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<sst xmlns="http://schemas.openxmlformats.org/spreadsheetml/2006/main" count="45" uniqueCount="9">
  <si>
    <t>M1WD</t>
  </si>
  <si>
    <t>Down Var</t>
  </si>
  <si>
    <t>VOLA</t>
  </si>
  <si>
    <t>Dynamic Put Spread</t>
  </si>
  <si>
    <t>VRR</t>
  </si>
  <si>
    <t>GW Dispersion</t>
  </si>
  <si>
    <t>Corr Hedge</t>
  </si>
  <si>
    <t>Def Var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</si>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</sst>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08"/>
  <sheetViews>
    <sheetView tabSelected="1"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39447</v>
      </c>
      <c r="B2" s="1">
        <v>-0.003444097200076435</v>
      </c>
      <c r="C2" s="1">
        <v>0.004077087955320247</v>
      </c>
      <c r="D2" s="1">
        <v>0.0005248865333546959</v>
      </c>
      <c r="E2" s="1">
        <v>0.00216158897181784</v>
      </c>
      <c r="F2" s="1">
        <v>0.001357537093124472</v>
      </c>
      <c r="G2" s="1">
        <v>-0.00117055269068933</v>
      </c>
      <c r="H2" s="1">
        <v>-0.0001034772214721924</v>
      </c>
      <c r="I2" s="1">
        <v>0.001014647094702115</v>
      </c>
    </row>
    <row r="3" spans="1:9">
      <c r="A3" s="3">
        <v>39449</v>
      </c>
      <c r="B3" s="1">
        <v>-0.006847561756047615</v>
      </c>
      <c r="C3" s="1">
        <v>0.001222213099505431</v>
      </c>
      <c r="D3" s="1">
        <v>0.0009561138726617013</v>
      </c>
      <c r="E3" s="1">
        <v>0.005015871723913268</v>
      </c>
      <c r="F3" s="1">
        <v>0.02469026421598874</v>
      </c>
      <c r="G3" s="1">
        <v>0.004444866759576005</v>
      </c>
      <c r="H3" s="1">
        <v>-0.000645107003618195</v>
      </c>
      <c r="I3" s="1">
        <v>0.0001435748951117422</v>
      </c>
    </row>
    <row r="4" spans="1:9">
      <c r="A4" s="3">
        <v>39450</v>
      </c>
      <c r="B4" s="1">
        <v>-0.001610928539209966</v>
      </c>
      <c r="C4" s="1">
        <v>-0.00795129571865294</v>
      </c>
      <c r="D4" s="1">
        <v>-0.0008021684553757291</v>
      </c>
      <c r="E4" s="1">
        <v>0.0003948127676376423</v>
      </c>
      <c r="F4" s="1">
        <v>-0.00108266539517643</v>
      </c>
      <c r="G4" s="1">
        <v>0.0005570913524706178</v>
      </c>
      <c r="H4" s="1">
        <v>0.0007064949142043808</v>
      </c>
      <c r="I4" s="1">
        <v>0.00291561962866127</v>
      </c>
    </row>
    <row r="5" spans="1:9">
      <c r="A5" s="3">
        <v>39451</v>
      </c>
      <c r="B5" s="1">
        <v>-0.01891054601781339</v>
      </c>
      <c r="C5" s="1">
        <v>-0.002920357223201719</v>
      </c>
      <c r="D5" s="1">
        <v>0.001646666426423637</v>
      </c>
      <c r="E5" s="1">
        <v>0.0093604533495244</v>
      </c>
      <c r="F5" s="1">
        <v>-0.002678732764184621</v>
      </c>
      <c r="G5" s="1">
        <v>0.004149595545750673</v>
      </c>
      <c r="H5" s="1">
        <v>0.001412959381044354</v>
      </c>
      <c r="I5" s="1">
        <v>0.001750456834067604</v>
      </c>
    </row>
    <row r="6" spans="1:9">
      <c r="A6" s="3">
        <v>39454</v>
      </c>
      <c r="B6" s="1">
        <v>-0.005131241365699646</v>
      </c>
      <c r="C6" s="1">
        <v>-0.01199478651798591</v>
      </c>
      <c r="D6" s="1">
        <v>-0.0001539025796670757</v>
      </c>
      <c r="E6" s="1">
        <v>0.002757030427590346</v>
      </c>
      <c r="F6" s="1">
        <v>-0.001163062779380053</v>
      </c>
      <c r="G6" s="1">
        <v>0.001705288486687273</v>
      </c>
      <c r="H6" s="1">
        <v>0.003479609565208319</v>
      </c>
      <c r="I6" s="1">
        <v>0.001970504658155958</v>
      </c>
    </row>
    <row r="7" spans="1:9">
      <c r="A7" s="3">
        <v>39455</v>
      </c>
      <c r="B7" s="1">
        <v>-0.004628711234543337</v>
      </c>
      <c r="C7" s="1">
        <v>0.007907728649663825</v>
      </c>
      <c r="D7" s="1">
        <v>-0.002044020913982147</v>
      </c>
      <c r="E7" s="1">
        <v>0.006138772245550816</v>
      </c>
      <c r="F7" s="1">
        <v>-0.02003147994868504</v>
      </c>
      <c r="G7" s="1">
        <v>0.005054935873334276</v>
      </c>
      <c r="H7" s="1">
        <v>0.001406073158150001</v>
      </c>
      <c r="I7" s="1">
        <v>-0.001665586272418973</v>
      </c>
    </row>
    <row r="8" spans="1:9">
      <c r="A8" s="3">
        <v>39456</v>
      </c>
      <c r="B8" s="1">
        <v>0.002258685976217478</v>
      </c>
      <c r="C8" s="1">
        <v>-0.01159412348026034</v>
      </c>
      <c r="D8" s="1">
        <v>0.002723264632414457</v>
      </c>
      <c r="E8" s="1">
        <v>-0.002553808851879169</v>
      </c>
      <c r="F8" s="1">
        <v>0</v>
      </c>
      <c r="G8" s="1">
        <v>0.002369274253886333</v>
      </c>
      <c r="H8" s="1">
        <v>0.00145983998462329</v>
      </c>
      <c r="I8" s="1">
        <v>0.0002095868647484789</v>
      </c>
    </row>
    <row r="9" spans="1:9">
      <c r="A9" s="3">
        <v>39457</v>
      </c>
      <c r="B9" s="1">
        <v>-0.0003976933784052283</v>
      </c>
      <c r="C9" s="1">
        <v>-0.0001663242448505242</v>
      </c>
      <c r="D9" s="1">
        <v>-0.0009169427649919903</v>
      </c>
      <c r="E9" s="1">
        <v>-0.002131962501369822</v>
      </c>
      <c r="F9" s="1">
        <v>0.01711378622029658</v>
      </c>
      <c r="G9" s="1">
        <v>-0.0009433962264150386</v>
      </c>
      <c r="H9" s="1">
        <v>-0.001992238331586904</v>
      </c>
      <c r="I9" s="1">
        <v>0.0009778433556897337</v>
      </c>
    </row>
    <row r="10" spans="1:9">
      <c r="A10" s="3">
        <v>39458</v>
      </c>
      <c r="B10" s="1">
        <v>-0.008752735229759279</v>
      </c>
      <c r="C10" s="1">
        <v>0.008363449072321449</v>
      </c>
      <c r="D10" s="1">
        <v>0.0003429194139377145</v>
      </c>
      <c r="E10" s="1">
        <v>0.003364515839182181</v>
      </c>
      <c r="F10" s="1">
        <v>0.003976834692979381</v>
      </c>
      <c r="G10" s="1">
        <v>0.00372526434849374</v>
      </c>
      <c r="H10" s="1">
        <v>0.001772169912920507</v>
      </c>
      <c r="I10" s="1">
        <v>0.0005920926242541924</v>
      </c>
    </row>
    <row r="11" spans="1:9">
      <c r="A11" s="3">
        <v>39461</v>
      </c>
      <c r="B11" s="1">
        <v>0.008830022075055233</v>
      </c>
      <c r="C11" s="1">
        <v>-0.007111781339954826</v>
      </c>
      <c r="D11" s="1">
        <v>-0.0003008261225012632</v>
      </c>
      <c r="E11" s="1">
        <v>-0.001920398009950253</v>
      </c>
      <c r="F11" s="1">
        <v>-0.000196257576410841</v>
      </c>
      <c r="G11" s="1">
        <v>-0.002233065916797616</v>
      </c>
      <c r="H11" s="1">
        <v>0.001800710493554014</v>
      </c>
      <c r="I11" s="1">
        <v>-4.124127646865094E-05</v>
      </c>
    </row>
    <row r="12" spans="1:9">
      <c r="A12" s="3">
        <v>39462</v>
      </c>
      <c r="B12" s="1">
        <v>-0.02294277567800551</v>
      </c>
      <c r="C12" s="1">
        <v>0.000651834242386462</v>
      </c>
      <c r="D12" s="1">
        <v>0.0002079423999552521</v>
      </c>
      <c r="E12" s="1">
        <v>0.008483954260420479</v>
      </c>
      <c r="F12" s="1">
        <v>-0.02058503124958855</v>
      </c>
      <c r="G12" s="1">
        <v>0.002424568965517349</v>
      </c>
      <c r="H12" s="1">
        <v>0.003993534460043913</v>
      </c>
      <c r="I12" s="1">
        <v>0.0009445573897635118</v>
      </c>
    </row>
    <row r="13" spans="1:9">
      <c r="A13" s="3">
        <v>39463</v>
      </c>
      <c r="B13" s="1">
        <v>-0.01920597217509323</v>
      </c>
      <c r="C13" s="1">
        <v>-0.01652792280157234</v>
      </c>
      <c r="D13" s="1">
        <v>-0.0009795249304087594</v>
      </c>
      <c r="E13" s="1">
        <v>0.004478143102868648</v>
      </c>
      <c r="F13" s="1">
        <v>0.0001691068295339715</v>
      </c>
      <c r="G13" s="1">
        <v>0.00258408616376915</v>
      </c>
      <c r="H13" s="1">
        <v>0.006560067948332415</v>
      </c>
      <c r="I13" s="1">
        <v>0.0009129307431539058</v>
      </c>
    </row>
    <row r="14" spans="1:9">
      <c r="A14" s="3">
        <v>39464</v>
      </c>
      <c r="B14" s="1">
        <v>-0.01314696927760872</v>
      </c>
      <c r="C14" s="1">
        <v>0.01666931825929985</v>
      </c>
      <c r="D14" s="1">
        <v>0.001582783477821481</v>
      </c>
      <c r="E14" s="1">
        <v>0.006367420850104777</v>
      </c>
      <c r="F14" s="1">
        <v>0.002669250237423704</v>
      </c>
      <c r="G14" s="1">
        <v>0.001185615901686754</v>
      </c>
      <c r="H14" s="1">
        <v>3.792443366967824E-05</v>
      </c>
      <c r="I14" s="1">
        <v>0.003504864505493588</v>
      </c>
    </row>
    <row r="15" spans="1:9">
      <c r="A15" s="3">
        <v>39465</v>
      </c>
      <c r="B15" s="1">
        <v>-0.007151872107698853</v>
      </c>
      <c r="C15" s="1">
        <v>-0.01860598802395208</v>
      </c>
      <c r="D15" s="1">
        <v>0.005181367853143604</v>
      </c>
      <c r="E15" s="1">
        <v>0.006640067280799355</v>
      </c>
      <c r="F15" s="1">
        <v>-0.00191485650616563</v>
      </c>
      <c r="G15" s="1">
        <v>0.001503434214455757</v>
      </c>
      <c r="H15" s="1">
        <v>-0.002290548925878655</v>
      </c>
      <c r="I15" s="1">
        <v>-0.0005275660382330072</v>
      </c>
    </row>
    <row r="16" spans="1:9">
      <c r="A16" s="3">
        <v>39469</v>
      </c>
      <c r="B16" s="1">
        <v>-0.005403431909455914</v>
      </c>
      <c r="C16" s="1">
        <v>0.008195058667074484</v>
      </c>
      <c r="D16" s="1">
        <v>0.002427768182423629</v>
      </c>
      <c r="E16" s="1">
        <v>0.004274459135199304</v>
      </c>
      <c r="F16" s="1">
        <v>0.003675192395829141</v>
      </c>
      <c r="G16" s="1">
        <v>-0.001542305438169023</v>
      </c>
      <c r="H16" s="1">
        <v>0.0003877026054945887</v>
      </c>
      <c r="I16" s="1">
        <v>-0.004574699986706121</v>
      </c>
    </row>
    <row r="17" spans="1:9">
      <c r="A17" s="3">
        <v>39470</v>
      </c>
      <c r="B17" s="1">
        <v>0.005139123412377877</v>
      </c>
      <c r="C17" s="1">
        <v>0.01089459165185525</v>
      </c>
      <c r="D17" s="1">
        <v>0.00266972798118803</v>
      </c>
      <c r="E17" s="1">
        <v>-0.008522205132669658</v>
      </c>
      <c r="F17" s="1">
        <v>-0.002094128791320538</v>
      </c>
      <c r="G17" s="1">
        <v>0.002337627565468958</v>
      </c>
      <c r="H17" s="1">
        <v>0.00124909642359472</v>
      </c>
      <c r="I17" s="1">
        <v>-0.01068042780028289</v>
      </c>
    </row>
    <row r="18" spans="1:9">
      <c r="A18" s="3">
        <v>39471</v>
      </c>
      <c r="B18" s="1">
        <v>0.03023884303557089</v>
      </c>
      <c r="C18" s="1">
        <v>-0.005024596148483829</v>
      </c>
      <c r="D18" s="1">
        <v>-0.01091940953718074</v>
      </c>
      <c r="E18" s="1">
        <v>-0.001551280049953196</v>
      </c>
      <c r="F18" s="1">
        <v>0.0061855853202335</v>
      </c>
      <c r="G18" s="1">
        <v>-0.001181498756857802</v>
      </c>
      <c r="H18" s="1">
        <v>0.001112822984300932</v>
      </c>
      <c r="I18" s="1">
        <v>0.001314230173926623</v>
      </c>
    </row>
    <row r="19" spans="1:9">
      <c r="A19" s="3">
        <v>39472</v>
      </c>
      <c r="B19" s="1">
        <v>0.00219780219780219</v>
      </c>
      <c r="C19" s="1">
        <v>0.005512072969448889</v>
      </c>
      <c r="D19" s="1">
        <v>-0.0001709374368982219</v>
      </c>
      <c r="E19" s="1">
        <v>0.003420072896410664</v>
      </c>
      <c r="F19" s="1">
        <v>-0.002728851694004941</v>
      </c>
      <c r="G19" s="1">
        <v>-0.003661835649410139</v>
      </c>
      <c r="H19" s="1">
        <v>-0.001451790051447577</v>
      </c>
      <c r="I19" s="1">
        <v>-0.0004721662434686857</v>
      </c>
    </row>
    <row r="20" spans="1:9">
      <c r="A20" s="3">
        <v>39475</v>
      </c>
      <c r="B20" s="1">
        <v>0.0004244482173172415</v>
      </c>
      <c r="C20" s="1">
        <v>-0.003488260763183315</v>
      </c>
      <c r="D20" s="1">
        <v>6.398752243308437E-05</v>
      </c>
      <c r="E20" s="1">
        <v>-0.003408415865688852</v>
      </c>
      <c r="F20" s="1">
        <v>-0.003619286812956757</v>
      </c>
      <c r="G20" s="1">
        <v>-0.001290482433953133</v>
      </c>
      <c r="H20" s="1">
        <v>-0.0003160241317167189</v>
      </c>
      <c r="I20" s="1">
        <v>0.0003893383634434588</v>
      </c>
    </row>
    <row r="21" spans="1:9">
      <c r="A21" s="3">
        <v>39476</v>
      </c>
      <c r="B21" s="1">
        <v>0.01074812614905962</v>
      </c>
      <c r="C21" s="1">
        <v>-0.002202339839292189</v>
      </c>
      <c r="D21" s="1">
        <v>-0.0009677493529174352</v>
      </c>
      <c r="E21" s="1">
        <v>-0.001446202253339468</v>
      </c>
      <c r="F21" s="1">
        <v>-0.002998372180718634</v>
      </c>
      <c r="G21" s="1">
        <v>-0.003742066199425298</v>
      </c>
      <c r="H21" s="1">
        <v>0.0007224336044595603</v>
      </c>
      <c r="I21" s="1">
        <v>0.0003338155793344288</v>
      </c>
    </row>
    <row r="22" spans="1:9">
      <c r="A22" s="3">
        <v>39477</v>
      </c>
      <c r="B22" s="1">
        <v>-0.00650622638869458</v>
      </c>
      <c r="C22" s="1">
        <v>-0.01055134015500703</v>
      </c>
      <c r="D22" s="1">
        <v>0.000236167442716706</v>
      </c>
      <c r="E22" s="1">
        <v>0.004804822436857092</v>
      </c>
      <c r="F22" s="1">
        <v>0.002013682857213928</v>
      </c>
      <c r="G22" s="1">
        <v>-0.001961069145845373</v>
      </c>
      <c r="H22" s="1">
        <v>-0.0005966921059247232</v>
      </c>
      <c r="I22" s="1">
        <v>0.0005520412611899062</v>
      </c>
    </row>
    <row r="23" spans="1:9">
      <c r="A23" s="3">
        <v>39478</v>
      </c>
      <c r="B23" s="1">
        <v>0.01021054855291892</v>
      </c>
      <c r="C23" s="1">
        <v>0.01423001148348946</v>
      </c>
      <c r="D23" s="1">
        <v>-0.00224606238750924</v>
      </c>
      <c r="E23" s="1">
        <v>-0.009816906895208311</v>
      </c>
      <c r="F23" s="1">
        <v>-0.008472858769746683</v>
      </c>
      <c r="G23" s="1">
        <v>0.00235998627673184</v>
      </c>
      <c r="H23" s="1">
        <v>-0.001348816724188295</v>
      </c>
      <c r="I23" s="1">
        <v>-0.00186614143734698</v>
      </c>
    </row>
    <row r="24" spans="1:9">
      <c r="A24" s="3">
        <v>39479</v>
      </c>
      <c r="B24" s="1">
        <v>0.01603234351038596</v>
      </c>
      <c r="C24" s="1">
        <v>0.0006833936411341224</v>
      </c>
      <c r="D24" s="1">
        <v>-0.002026508048876829</v>
      </c>
      <c r="E24" s="1">
        <v>-0.00449484617200413</v>
      </c>
      <c r="F24" s="1">
        <v>0.001072726834349558</v>
      </c>
      <c r="G24" s="1">
        <v>0.002758935424316045</v>
      </c>
      <c r="H24" s="1">
        <v>-0.001699466302948038</v>
      </c>
      <c r="I24" s="1">
        <v>-0.0001547191328576947</v>
      </c>
    </row>
    <row r="25" spans="1:9">
      <c r="A25" s="3">
        <v>39482</v>
      </c>
      <c r="B25" s="1">
        <v>0.0002744237102088043</v>
      </c>
      <c r="C25" s="1">
        <v>-0.002935200781583713</v>
      </c>
      <c r="D25" s="1">
        <v>0.002367218247273817</v>
      </c>
      <c r="E25" s="1">
        <v>0.00582917551746287</v>
      </c>
      <c r="F25" s="1">
        <v>-0.0004026863138048009</v>
      </c>
      <c r="G25" s="1">
        <v>0.0002792718245760994</v>
      </c>
      <c r="H25" s="1">
        <v>0.002077487820227875</v>
      </c>
      <c r="I25" s="1">
        <v>0.0001723728564348992</v>
      </c>
    </row>
    <row r="26" spans="1:9">
      <c r="A26" s="3">
        <v>39483</v>
      </c>
      <c r="B26" s="1">
        <v>-0.03017832647462282</v>
      </c>
      <c r="C26" s="1">
        <v>0.01954048289686838</v>
      </c>
      <c r="D26" s="1">
        <v>0.003420150217969375</v>
      </c>
      <c r="E26" s="1">
        <v>0.006551741073621109</v>
      </c>
      <c r="F26" s="1">
        <v>0.003419361263331311</v>
      </c>
      <c r="G26" s="1">
        <v>0.004032800107541368</v>
      </c>
      <c r="H26" s="1">
        <v>-0.003905028936169397</v>
      </c>
      <c r="I26" s="1">
        <v>-0.001154010211399048</v>
      </c>
    </row>
    <row r="27" spans="1:9">
      <c r="A27" s="3">
        <v>39484</v>
      </c>
      <c r="B27" s="1">
        <v>-0.00891089108910903</v>
      </c>
      <c r="C27" s="1">
        <v>-0.0009757488164721106</v>
      </c>
      <c r="D27" s="1">
        <v>0.001289672926558572</v>
      </c>
      <c r="E27" s="1">
        <v>0.004459754859864162</v>
      </c>
      <c r="F27" s="1">
        <v>0.002448707421448093</v>
      </c>
      <c r="G27" s="1">
        <v>-0.0006488357003820999</v>
      </c>
      <c r="H27" s="1">
        <v>-0.003547381242852143</v>
      </c>
      <c r="I27" s="1">
        <v>0.001703831436080661</v>
      </c>
    </row>
    <row r="28" spans="1:9">
      <c r="A28" s="3">
        <v>39485</v>
      </c>
      <c r="B28" s="1">
        <v>-0.006279434850863352</v>
      </c>
      <c r="C28" s="1">
        <v>-0.004917080007721397</v>
      </c>
      <c r="D28" s="1">
        <v>0.004214223002633855</v>
      </c>
      <c r="E28" s="1">
        <v>-0.001826501763351307</v>
      </c>
      <c r="F28" s="1">
        <v>0.0002413880952336633</v>
      </c>
      <c r="G28" s="1">
        <v>0.001216068594513287</v>
      </c>
      <c r="H28" s="1">
        <v>0.001114238125323297</v>
      </c>
      <c r="I28" s="1">
        <v>0.001613719761936583</v>
      </c>
    </row>
    <row r="29" spans="1:9">
      <c r="A29" s="3">
        <v>39486</v>
      </c>
      <c r="B29" s="1">
        <v>-0.001148930058882613</v>
      </c>
      <c r="C29" s="1">
        <v>-0.004534427809189223</v>
      </c>
      <c r="D29" s="1">
        <v>-0.001747563941566388</v>
      </c>
      <c r="E29" s="1">
        <v>0.004516210665654219</v>
      </c>
      <c r="F29" s="1">
        <v>9.240396570309173E-05</v>
      </c>
      <c r="G29" s="1">
        <v>-0.000329380764163334</v>
      </c>
      <c r="H29" s="1">
        <v>0.000531638210635732</v>
      </c>
      <c r="I29" s="1">
        <v>0.001516985636450752</v>
      </c>
    </row>
    <row r="30" spans="1:9">
      <c r="A30" s="3">
        <v>39489</v>
      </c>
      <c r="B30" s="1">
        <v>-0.0012221423436376</v>
      </c>
      <c r="C30" s="1">
        <v>-0.007517315879773778</v>
      </c>
      <c r="D30" s="1">
        <v>0.002298004050617752</v>
      </c>
      <c r="E30" s="1">
        <v>-0.0009786347560679642</v>
      </c>
      <c r="F30" s="1">
        <v>0.000812387795299685</v>
      </c>
      <c r="G30" s="1">
        <v>0.002769769357495733</v>
      </c>
      <c r="H30" s="1">
        <v>0.0006259676217053034</v>
      </c>
      <c r="I30" s="1">
        <v>0.00146700965002089</v>
      </c>
    </row>
    <row r="31" spans="1:9">
      <c r="A31" s="3">
        <v>39490</v>
      </c>
      <c r="B31" s="1">
        <v>0.01669905707910457</v>
      </c>
      <c r="C31" s="1">
        <v>0.004626932245748172</v>
      </c>
      <c r="D31" s="1">
        <v>-0.007119494307383456</v>
      </c>
      <c r="E31" s="1">
        <v>-0.002909683426443155</v>
      </c>
      <c r="F31" s="1">
        <v>0.00104481108473431</v>
      </c>
      <c r="G31" s="1">
        <v>-0.001037078109437428</v>
      </c>
      <c r="H31" s="1">
        <v>-0.0008175466913713514</v>
      </c>
      <c r="I31" s="1">
        <v>-0.0005453548506423322</v>
      </c>
    </row>
    <row r="32" spans="1:9">
      <c r="A32" s="3">
        <v>39491</v>
      </c>
      <c r="B32" s="1">
        <v>0.005734513274336273</v>
      </c>
      <c r="C32" s="1">
        <v>-0.007626468732540248</v>
      </c>
      <c r="D32" s="1">
        <v>0.0002590196854961313</v>
      </c>
      <c r="E32" s="1">
        <v>-0.002684720438893451</v>
      </c>
      <c r="F32" s="1">
        <v>0.003088099442759562</v>
      </c>
      <c r="G32" s="1">
        <v>0.0006783981580462672</v>
      </c>
      <c r="H32" s="1">
        <v>-0.001570476945150001</v>
      </c>
      <c r="I32" s="1">
        <v>0.000670267545887393</v>
      </c>
    </row>
    <row r="33" spans="1:9">
      <c r="A33" s="3">
        <v>39492</v>
      </c>
      <c r="B33" s="1">
        <v>0.002745318879346703</v>
      </c>
      <c r="C33" s="1">
        <v>0.004851874923737842</v>
      </c>
      <c r="D33" s="1">
        <v>-0.001460732685918398</v>
      </c>
      <c r="E33" s="1">
        <v>0.002857755930087524</v>
      </c>
      <c r="F33" s="1">
        <v>-0.0001766913315947027</v>
      </c>
      <c r="G33" s="1">
        <v>0.0002054358321179617</v>
      </c>
      <c r="H33" s="1">
        <v>0.001389133548293175</v>
      </c>
      <c r="I33" s="1">
        <v>0.0001665408008775238</v>
      </c>
    </row>
    <row r="34" spans="1:9">
      <c r="A34" s="3">
        <v>39493</v>
      </c>
      <c r="B34" s="1">
        <v>-0.004141804141803984</v>
      </c>
      <c r="C34" s="1">
        <v>-0.005092611824957238</v>
      </c>
      <c r="D34" s="1">
        <v>0.00223185230724865</v>
      </c>
      <c r="E34" s="1">
        <v>0.0004084768675660655</v>
      </c>
      <c r="F34" s="1">
        <v>0.00503227026230646</v>
      </c>
      <c r="G34" s="1">
        <v>-0.002043666687206014</v>
      </c>
      <c r="H34" s="1">
        <v>0.0004158751495000335</v>
      </c>
      <c r="I34" s="1">
        <v>0.001876397075646352</v>
      </c>
    </row>
    <row r="35" spans="1:9">
      <c r="A35" s="3">
        <v>39497</v>
      </c>
      <c r="B35" s="1">
        <v>0.005822926897713021</v>
      </c>
      <c r="C35" s="1">
        <v>-7.387343018960824E-05</v>
      </c>
      <c r="D35" s="1">
        <v>-0.003037111706766904</v>
      </c>
      <c r="E35" s="1">
        <v>-0.0009041151823299121</v>
      </c>
      <c r="F35" s="1">
        <v>-0.0005010980147199806</v>
      </c>
      <c r="G35" s="1">
        <v>-0.0006894777463338775</v>
      </c>
      <c r="H35" s="1">
        <v>4.587059522842551E-05</v>
      </c>
      <c r="I35" s="1">
        <v>0.002162183798713579</v>
      </c>
    </row>
    <row r="36" spans="1:9">
      <c r="A36" s="3">
        <v>39498</v>
      </c>
      <c r="B36" s="1">
        <v>-0.007463207086559231</v>
      </c>
      <c r="C36" s="1">
        <v>-0.01548886944958094</v>
      </c>
      <c r="D36" s="1">
        <v>0.0006202957979217771</v>
      </c>
      <c r="E36" s="1">
        <v>0.0007978982193246331</v>
      </c>
      <c r="F36" s="1">
        <v>0.001032924334572805</v>
      </c>
      <c r="G36" s="1">
        <v>-0.0003398278205709593</v>
      </c>
      <c r="H36" s="1">
        <v>-0.0002188309268302824</v>
      </c>
      <c r="I36" s="1">
        <v>0.0018735894922568</v>
      </c>
    </row>
    <row r="37" spans="1:9">
      <c r="A37" s="3">
        <v>39499</v>
      </c>
      <c r="B37" s="1">
        <v>0.004146170063246579</v>
      </c>
      <c r="C37" s="1">
        <v>0.003171305988613371</v>
      </c>
      <c r="D37" s="1">
        <v>-0.002018967882787659</v>
      </c>
      <c r="E37" s="1">
        <v>0.003043207715941465</v>
      </c>
      <c r="F37" s="1">
        <v>-0.009794169820103504</v>
      </c>
      <c r="G37" s="1">
        <v>-0.002008756116404942</v>
      </c>
      <c r="H37" s="1">
        <v>-0.001379223333820789</v>
      </c>
      <c r="I37" s="1">
        <v>0.0002770773140123861</v>
      </c>
    </row>
    <row r="38" spans="1:9">
      <c r="A38" s="3">
        <v>39500</v>
      </c>
      <c r="B38" s="1">
        <v>0.0005598712296173147</v>
      </c>
      <c r="C38" s="1">
        <v>-0.005153884765034311</v>
      </c>
      <c r="D38" s="1">
        <v>0.001833391201729428</v>
      </c>
      <c r="E38" s="1">
        <v>-0.001890175931759885</v>
      </c>
      <c r="F38" s="1">
        <v>0.01348979735605838</v>
      </c>
      <c r="G38" s="1">
        <v>0.0009186622625929619</v>
      </c>
      <c r="H38" s="1">
        <v>0.0006604147404569716</v>
      </c>
      <c r="I38" s="1">
        <v>0.002015121398029507</v>
      </c>
    </row>
    <row r="39" spans="1:9">
      <c r="A39" s="3">
        <v>39503</v>
      </c>
      <c r="B39" s="1">
        <v>0.0151780093725955</v>
      </c>
      <c r="C39" s="1">
        <v>-0.003088299876751299</v>
      </c>
      <c r="D39" s="1">
        <v>-0.002473102877674216</v>
      </c>
      <c r="E39" s="1">
        <v>-0.003496163931242191</v>
      </c>
      <c r="F39" s="1">
        <v>-8.801137280056714E-05</v>
      </c>
      <c r="G39" s="1">
        <v>0.0004640658354730931</v>
      </c>
      <c r="H39" s="1">
        <v>-0.0008570160537472171</v>
      </c>
      <c r="I39" s="1">
        <v>-0.0002495224929033313</v>
      </c>
    </row>
    <row r="40" spans="1:9">
      <c r="A40" s="3">
        <v>39504</v>
      </c>
      <c r="B40" s="1">
        <v>0.01054154609342706</v>
      </c>
      <c r="C40" s="1">
        <v>0.001535816218000585</v>
      </c>
      <c r="D40" s="1">
        <v>-0.001993228045371276</v>
      </c>
      <c r="E40" s="1">
        <v>-0.002855472176201079</v>
      </c>
      <c r="F40" s="1">
        <v>0.00766729866345206</v>
      </c>
      <c r="G40" s="1">
        <v>-0.0006700063908301468</v>
      </c>
      <c r="H40" s="1">
        <v>-0.001035811110940865</v>
      </c>
      <c r="I40" s="1">
        <v>0.001079000162155008</v>
      </c>
    </row>
    <row r="41" spans="1:9">
      <c r="A41" s="3">
        <v>39505</v>
      </c>
      <c r="B41" s="1">
        <v>0.008386173041522005</v>
      </c>
      <c r="C41" s="1">
        <v>0.0008240306997822078</v>
      </c>
      <c r="D41" s="1">
        <v>-7.043054190192244E-06</v>
      </c>
      <c r="E41" s="1">
        <v>0.0009871282387092783</v>
      </c>
      <c r="F41" s="1">
        <v>-0.002285541373101774</v>
      </c>
      <c r="G41" s="1">
        <v>-0.0008354908250730597</v>
      </c>
      <c r="H41" s="1">
        <v>0.0002865329512893311</v>
      </c>
      <c r="I41" s="1">
        <v>0.001563195502907622</v>
      </c>
    </row>
    <row r="42" spans="1:9">
      <c r="A42" s="3">
        <v>39506</v>
      </c>
      <c r="B42" s="1">
        <v>-0.007437457741717335</v>
      </c>
      <c r="C42" s="1">
        <v>-0.003410095934166746</v>
      </c>
      <c r="D42" s="1">
        <v>0.000787821467380434</v>
      </c>
      <c r="E42" s="1">
        <v>0.004247300279247801</v>
      </c>
      <c r="F42" s="1">
        <v>-0.004236001028025904</v>
      </c>
      <c r="G42" s="1">
        <v>0.002281455176115887</v>
      </c>
      <c r="H42" s="1">
        <v>-0.0003765056633924235</v>
      </c>
      <c r="I42" s="1">
        <v>0.0001154489736892028</v>
      </c>
    </row>
    <row r="43" spans="1:9">
      <c r="A43" s="3">
        <v>39507</v>
      </c>
      <c r="B43" s="1">
        <v>-0.0200272479564032</v>
      </c>
      <c r="C43" s="1">
        <v>0.01321543000210101</v>
      </c>
      <c r="D43" s="1">
        <v>0.001508048454602173</v>
      </c>
      <c r="E43" s="1">
        <v>0.007573916171623507</v>
      </c>
      <c r="F43" s="1">
        <v>0.001646037758936014</v>
      </c>
      <c r="G43" s="1">
        <v>0.0009063848633728</v>
      </c>
      <c r="H43" s="1">
        <v>-0.003310280846757219</v>
      </c>
      <c r="I43" s="1">
        <v>0.001331214746897347</v>
      </c>
    </row>
    <row r="44" spans="1:9">
      <c r="A44" s="3">
        <v>39510</v>
      </c>
      <c r="B44" s="1">
        <v>-0.01063533991380505</v>
      </c>
      <c r="C44" s="1">
        <v>-0.005715316334983234</v>
      </c>
      <c r="D44" s="1">
        <v>0.001435508044366207</v>
      </c>
      <c r="E44" s="1">
        <v>0.001080747259533776</v>
      </c>
      <c r="F44" s="1">
        <v>2.22051902469822E-05</v>
      </c>
      <c r="G44" s="1">
        <v>0.002274200685347338</v>
      </c>
      <c r="H44" s="1">
        <v>-5.00018269898872E-05</v>
      </c>
      <c r="I44" s="1">
        <v>0.001148469243073658</v>
      </c>
    </row>
    <row r="45" spans="1:9">
      <c r="A45" s="3">
        <v>39511</v>
      </c>
      <c r="B45" s="1">
        <v>-0.006182814585821816</v>
      </c>
      <c r="C45" s="1">
        <v>-0.008987216515449536</v>
      </c>
      <c r="D45" s="1">
        <v>0.0002135139280248222</v>
      </c>
      <c r="E45" s="1">
        <v>0.002024213448488466</v>
      </c>
      <c r="F45" s="1">
        <v>-0.0001776977143256309</v>
      </c>
      <c r="G45" s="1">
        <v>0.003295755559662439</v>
      </c>
      <c r="H45" s="1">
        <v>-0.0001461664951774022</v>
      </c>
      <c r="I45" s="1">
        <v>-0.001828517427402088</v>
      </c>
    </row>
    <row r="46" spans="1:9">
      <c r="A46" s="3">
        <v>39512</v>
      </c>
      <c r="B46" s="1">
        <v>0.008624955814775515</v>
      </c>
      <c r="C46" s="1">
        <v>-0.004733840658419197</v>
      </c>
      <c r="D46" s="1">
        <v>-0.003541770644794773</v>
      </c>
      <c r="E46" s="1">
        <v>-0.001741154741520257</v>
      </c>
      <c r="F46" s="1">
        <v>0.001921962408736766</v>
      </c>
      <c r="G46" s="1">
        <v>0.0006549391622918677</v>
      </c>
      <c r="H46" s="1">
        <v>0.0005030016600016118</v>
      </c>
      <c r="I46" s="1">
        <v>0.001206467961408331</v>
      </c>
    </row>
    <row r="47" spans="1:9">
      <c r="A47" s="3">
        <v>39513</v>
      </c>
      <c r="B47" s="1">
        <v>-0.008971752996425275</v>
      </c>
      <c r="C47" s="1">
        <v>0.01088378587916061</v>
      </c>
      <c r="D47" s="1">
        <v>0.001250160921759891</v>
      </c>
      <c r="E47" s="1">
        <v>0.005059119424127623</v>
      </c>
      <c r="F47" s="1">
        <v>-0.002342490062187785</v>
      </c>
      <c r="G47" s="1">
        <v>-0.005184950349242712</v>
      </c>
      <c r="H47" s="1">
        <v>0.002294572331898781</v>
      </c>
      <c r="I47" s="1">
        <v>0.001178100381690639</v>
      </c>
    </row>
    <row r="48" spans="1:9">
      <c r="A48" s="3">
        <v>39514</v>
      </c>
      <c r="B48" s="1">
        <v>-0.01414527194285309</v>
      </c>
      <c r="C48" s="1">
        <v>-0.01017287791783905</v>
      </c>
      <c r="D48" s="1">
        <v>0.002453001712681369</v>
      </c>
      <c r="E48" s="1">
        <v>0.005024065658018273</v>
      </c>
      <c r="F48" s="1">
        <v>-0.00253251908980745</v>
      </c>
      <c r="G48" s="1">
        <v>0.004954973477527824</v>
      </c>
      <c r="H48" s="1">
        <v>-0.003364445825516871</v>
      </c>
      <c r="I48" s="1">
        <v>-0.0004853800898289018</v>
      </c>
    </row>
    <row r="49" spans="1:9">
      <c r="A49" s="3">
        <v>39517</v>
      </c>
      <c r="B49" s="1">
        <v>-0.01520912547528497</v>
      </c>
      <c r="C49" s="1">
        <v>0.006304252839280045</v>
      </c>
      <c r="D49" s="1">
        <v>0.0008647667184058516</v>
      </c>
      <c r="E49" s="1">
        <v>0.003195893991719156</v>
      </c>
      <c r="F49" s="1">
        <v>0.004216774892593422</v>
      </c>
      <c r="G49" s="1">
        <v>-0.0003887149900775322</v>
      </c>
      <c r="H49" s="1">
        <v>-0.0004407405981754486</v>
      </c>
      <c r="I49" s="1">
        <v>0.0001384117845115718</v>
      </c>
    </row>
    <row r="50" spans="1:9">
      <c r="A50" s="3">
        <v>39518</v>
      </c>
      <c r="B50" s="1">
        <v>0.0217090405769651</v>
      </c>
      <c r="C50" s="1">
        <v>0.01168298660973544</v>
      </c>
      <c r="D50" s="1">
        <v>-0.0005876934783044518</v>
      </c>
      <c r="E50" s="1">
        <v>-0.01204865106459851</v>
      </c>
      <c r="F50" s="1">
        <v>-0.01931687609906185</v>
      </c>
      <c r="G50" s="1">
        <v>0.002466230045026663</v>
      </c>
      <c r="H50" s="1">
        <v>0.003605461431671397</v>
      </c>
      <c r="I50" s="1">
        <v>-0.001824174402670686</v>
      </c>
    </row>
    <row r="51" spans="1:9">
      <c r="A51" s="3">
        <v>39519</v>
      </c>
      <c r="B51" s="1">
        <v>0.007843137254901933</v>
      </c>
      <c r="C51" s="1">
        <v>0.001810804937929955</v>
      </c>
      <c r="D51" s="1">
        <v>-0.003114503327379503</v>
      </c>
      <c r="E51" s="1">
        <v>0.004244874386370112</v>
      </c>
      <c r="F51" s="1">
        <v>-0.0002684026435324505</v>
      </c>
      <c r="G51" s="1">
        <v>-0.001041230693847539</v>
      </c>
      <c r="H51" s="1">
        <v>0.004713908716702075</v>
      </c>
      <c r="I51" s="1">
        <v>0.001230707836084477</v>
      </c>
    </row>
    <row r="52" spans="1:9">
      <c r="A52" s="3">
        <v>39520</v>
      </c>
      <c r="B52" s="1">
        <v>-0.004598514326140779</v>
      </c>
      <c r="C52" s="1">
        <v>0.001744942687751161</v>
      </c>
      <c r="D52" s="1">
        <v>0.004111045457651397</v>
      </c>
      <c r="E52" s="1">
        <v>-0.0005559229759131146</v>
      </c>
      <c r="F52" s="1">
        <v>0.01269683950405676</v>
      </c>
      <c r="G52" s="1">
        <v>0.001491942488682563</v>
      </c>
      <c r="H52" s="1">
        <v>-9.54780634365715E-06</v>
      </c>
      <c r="I52" s="1">
        <v>-0.003183296572551009</v>
      </c>
    </row>
    <row r="53" spans="1:9">
      <c r="A53" s="3">
        <v>39521</v>
      </c>
      <c r="B53" s="1">
        <v>-0.01350390902629695</v>
      </c>
      <c r="C53" s="1">
        <v>0.02424983437377137</v>
      </c>
      <c r="D53" s="1">
        <v>0.003614837647553548</v>
      </c>
      <c r="E53" s="1">
        <v>0.00177418890796277</v>
      </c>
      <c r="F53" s="1">
        <v>0.002158492281272961</v>
      </c>
      <c r="G53" s="1">
        <v>-0.005836436916483723</v>
      </c>
      <c r="H53" s="1">
        <v>0.0007476003746595961</v>
      </c>
      <c r="I53" s="1">
        <v>-0.0004693926288834582</v>
      </c>
    </row>
    <row r="54" spans="1:9">
      <c r="A54" s="3">
        <v>39524</v>
      </c>
      <c r="B54" s="1">
        <v>-0.02341498559077815</v>
      </c>
      <c r="C54" s="1">
        <v>-0.01291640986699705</v>
      </c>
      <c r="D54" s="1">
        <v>-0.0008755248911327396</v>
      </c>
      <c r="E54" s="1">
        <v>0.004939784410959547</v>
      </c>
      <c r="F54" s="1">
        <v>0.001468329913200561</v>
      </c>
      <c r="G54" s="1">
        <v>0.01030451695010925</v>
      </c>
      <c r="H54" s="1">
        <v>-0.002723888357786253</v>
      </c>
      <c r="I54" s="1">
        <v>-0.00299659791291107</v>
      </c>
    </row>
    <row r="55" spans="1:9">
      <c r="A55" s="3">
        <v>39525</v>
      </c>
      <c r="B55" s="1">
        <v>0.03187015861305786</v>
      </c>
      <c r="C55" s="1">
        <v>-0.002470898484323913</v>
      </c>
      <c r="D55" s="1">
        <v>-0.007361652139979191</v>
      </c>
      <c r="E55" s="1">
        <v>-0.01253643759407097</v>
      </c>
      <c r="F55" s="1">
        <v>-0.0169496165799351</v>
      </c>
      <c r="G55" s="1">
        <v>0.002366996149821832</v>
      </c>
      <c r="H55" s="1">
        <v>0.001879880873910222</v>
      </c>
      <c r="I55" s="1">
        <v>-0.002267057279957574</v>
      </c>
    </row>
    <row r="56" spans="1:9">
      <c r="A56" s="3">
        <v>39526</v>
      </c>
      <c r="B56" s="1">
        <v>-0.01487095159791241</v>
      </c>
      <c r="C56" s="1">
        <v>0.007000596022670225</v>
      </c>
      <c r="D56" s="1">
        <v>-0.0005439520276541154</v>
      </c>
      <c r="E56" s="1">
        <v>0.007196743136082207</v>
      </c>
      <c r="F56" s="1">
        <v>-0.02267688653147049</v>
      </c>
      <c r="G56" s="1">
        <v>-0.002918820310124692</v>
      </c>
      <c r="H56" s="1">
        <v>0.01136029425807172</v>
      </c>
      <c r="I56" s="1">
        <v>0.001156335110183315</v>
      </c>
    </row>
    <row r="57" spans="1:9">
      <c r="A57" s="3">
        <v>39527</v>
      </c>
      <c r="B57" s="1">
        <v>0.0005080194498876534</v>
      </c>
      <c r="C57" s="1">
        <v>-0.008178115320972457</v>
      </c>
      <c r="D57" s="1">
        <v>0.0017524586733626</v>
      </c>
      <c r="E57" s="1">
        <v>-0.00461668135320481</v>
      </c>
      <c r="F57" s="1">
        <v>0.004386691618073923</v>
      </c>
      <c r="G57" s="1">
        <v>0.007043971458193576</v>
      </c>
      <c r="H57" s="1">
        <v>7.836539233196937E-05</v>
      </c>
      <c r="I57" s="1">
        <v>0.0009097557454613714</v>
      </c>
    </row>
    <row r="58" spans="1:9">
      <c r="A58" s="3">
        <v>39532</v>
      </c>
      <c r="B58" s="1">
        <v>0.02303386911595862</v>
      </c>
      <c r="C58" s="1">
        <v>-0.0005087161448875666</v>
      </c>
      <c r="D58" s="1">
        <v>0.000817443086407188</v>
      </c>
      <c r="E58" s="1">
        <v>0.0006880445000045921</v>
      </c>
      <c r="F58" s="1">
        <v>-0.0005123400627605745</v>
      </c>
      <c r="G58" s="1">
        <v>-0.001043555789708273</v>
      </c>
      <c r="H58" s="1">
        <v>-0.0002378875584806428</v>
      </c>
      <c r="I58" s="1">
        <v>0.0007602657504517385</v>
      </c>
    </row>
    <row r="59" spans="1:9">
      <c r="A59" s="3">
        <v>39533</v>
      </c>
      <c r="B59" s="1">
        <v>7.014098337676522E-05</v>
      </c>
      <c r="C59" s="1">
        <v>-0.004970741902886711</v>
      </c>
      <c r="D59" s="1">
        <v>0.001018199690008048</v>
      </c>
      <c r="E59" s="1">
        <v>0.00468710658325433</v>
      </c>
      <c r="F59" s="1">
        <v>0.0006446177069665548</v>
      </c>
      <c r="G59" s="1">
        <v>0.001277916387756317</v>
      </c>
      <c r="H59" s="1">
        <v>6.231870920947458E-05</v>
      </c>
      <c r="I59" s="1">
        <v>0.0002736174566295713</v>
      </c>
    </row>
    <row r="60" spans="1:9">
      <c r="A60" s="3">
        <v>39534</v>
      </c>
      <c r="B60" s="1">
        <v>-0.001893673727030531</v>
      </c>
      <c r="C60" s="1">
        <v>0.004071851683363104</v>
      </c>
      <c r="D60" s="1">
        <v>-0.001082560315512016</v>
      </c>
      <c r="E60" s="1">
        <v>0.0005879744761243533</v>
      </c>
      <c r="F60" s="1">
        <v>0.003224632291440654</v>
      </c>
      <c r="G60" s="1">
        <v>-0.0002025849844009553</v>
      </c>
      <c r="H60" s="1">
        <v>0.00054100598788831</v>
      </c>
      <c r="I60" s="1">
        <v>0.0002610484762006759</v>
      </c>
    </row>
    <row r="61" spans="1:9">
      <c r="A61" s="3">
        <v>39535</v>
      </c>
      <c r="B61" s="1">
        <v>-0.004216147846251128</v>
      </c>
      <c r="C61" s="1">
        <v>-0.006532360817746885</v>
      </c>
      <c r="D61" s="1">
        <v>-7.050311019329847E-06</v>
      </c>
      <c r="E61" s="1">
        <v>0.002678046759852393</v>
      </c>
      <c r="F61" s="1">
        <v>0.004200236608023378</v>
      </c>
      <c r="G61" s="1">
        <v>-0.0001215756200356743</v>
      </c>
      <c r="H61" s="1">
        <v>0.00135791739445934</v>
      </c>
      <c r="I61" s="1">
        <v>0.0006320660387482135</v>
      </c>
    </row>
    <row r="62" spans="1:9">
      <c r="A62" s="3">
        <v>39538</v>
      </c>
      <c r="B62" s="1">
        <v>0.0002822666008044372</v>
      </c>
      <c r="C62" s="1">
        <v>-0.01011561931270732</v>
      </c>
      <c r="D62" s="1">
        <v>-0.000453237475286028</v>
      </c>
      <c r="E62" s="1">
        <v>0.001172118941249911</v>
      </c>
      <c r="F62" s="1">
        <v>-0.00806205806954885</v>
      </c>
      <c r="G62" s="1">
        <v>0.002978964860373745</v>
      </c>
      <c r="H62" s="1">
        <v>0.0008443669603732662</v>
      </c>
      <c r="I62" s="1">
        <v>0.001058401634574491</v>
      </c>
    </row>
    <row r="63" spans="1:9">
      <c r="A63" s="3">
        <v>39539</v>
      </c>
      <c r="B63" s="1">
        <v>0.01975308641975326</v>
      </c>
      <c r="C63" s="1">
        <v>0.001242631003481209</v>
      </c>
      <c r="D63" s="1">
        <v>-0.00302799153976141</v>
      </c>
      <c r="E63" s="1">
        <v>-0.01351156832074618</v>
      </c>
      <c r="F63" s="1">
        <v>0.002591345986628468</v>
      </c>
      <c r="G63" s="1">
        <v>-0.001848746287353764</v>
      </c>
      <c r="H63" s="1">
        <v>-0.003828459407596241</v>
      </c>
      <c r="I63" s="1">
        <v>0.001714766512332266</v>
      </c>
    </row>
    <row r="64" spans="1:9">
      <c r="A64" s="3">
        <v>39540</v>
      </c>
      <c r="B64" s="1">
        <v>0.0106537530266344</v>
      </c>
      <c r="C64" s="1">
        <v>0.007182976884856362</v>
      </c>
      <c r="D64" s="1">
        <v>-0.0005174842985966599</v>
      </c>
      <c r="E64" s="1">
        <v>-0.0005933909862935183</v>
      </c>
      <c r="F64" s="1">
        <v>-0.008980300427089194</v>
      </c>
      <c r="G64" s="1">
        <v>-0.0007388439622278975</v>
      </c>
      <c r="H64" s="1">
        <v>0.003214616533393722</v>
      </c>
      <c r="I64" s="1">
        <v>0.001576961123495702</v>
      </c>
    </row>
    <row r="65" spans="1:9">
      <c r="A65" s="3">
        <v>39541</v>
      </c>
      <c r="B65" s="1">
        <v>0.003080292970086829</v>
      </c>
      <c r="C65" s="1">
        <v>0.001271918065311795</v>
      </c>
      <c r="D65" s="1">
        <v>0.0006714599197079618</v>
      </c>
      <c r="E65" s="1">
        <v>-0.0004185403648114816</v>
      </c>
      <c r="F65" s="1">
        <v>0.0009957857729787634</v>
      </c>
      <c r="G65" s="1">
        <v>-0.001144535602147223</v>
      </c>
      <c r="H65" s="1">
        <v>-0.0002053927854370752</v>
      </c>
      <c r="I65" s="1">
        <v>0.001691157151003875</v>
      </c>
    </row>
    <row r="66" spans="1:9">
      <c r="A66" s="3">
        <v>39542</v>
      </c>
      <c r="B66" s="1">
        <v>0.004572130476320657</v>
      </c>
      <c r="C66" s="1">
        <v>-0.01040983852379307</v>
      </c>
      <c r="D66" s="1">
        <v>-0.0006962732705845243</v>
      </c>
      <c r="E66" s="1">
        <v>0.0009445445250499951</v>
      </c>
      <c r="F66" s="1">
        <v>8.453953292075767E-06</v>
      </c>
      <c r="G66" s="1">
        <v>0.0006692558078222888</v>
      </c>
      <c r="H66" s="1">
        <v>8.95244180205701E-05</v>
      </c>
      <c r="I66" s="1">
        <v>0.001673052616458115</v>
      </c>
    </row>
    <row r="67" spans="1:9">
      <c r="A67" s="3">
        <v>39545</v>
      </c>
      <c r="B67" s="1">
        <v>0.005094762584063606</v>
      </c>
      <c r="C67" s="1">
        <v>-0.009135019704150871</v>
      </c>
      <c r="D67" s="1">
        <v>-0.0008514812436479779</v>
      </c>
      <c r="E67" s="1">
        <v>0.0007199003813527227</v>
      </c>
      <c r="F67" s="1">
        <v>0.01253717413747224</v>
      </c>
      <c r="G67" s="1">
        <v>-0.0003850713902090463</v>
      </c>
      <c r="H67" s="1">
        <v>0.0005078878086195449</v>
      </c>
      <c r="I67" s="1">
        <v>0.001418186405853117</v>
      </c>
    </row>
    <row r="68" spans="1:9">
      <c r="A68" s="3">
        <v>39546</v>
      </c>
      <c r="B68" s="1">
        <v>-0.007502027575020387</v>
      </c>
      <c r="C68" s="1">
        <v>0.002440257920188094</v>
      </c>
      <c r="D68" s="1">
        <v>-8.805463030725491E-05</v>
      </c>
      <c r="E68" s="1">
        <v>9.721385102912095E-06</v>
      </c>
      <c r="F68" s="1">
        <v>0.002851755347916374</v>
      </c>
      <c r="G68" s="1">
        <v>0.000861675705813747</v>
      </c>
      <c r="H68" s="1">
        <v>0.0005773231606418516</v>
      </c>
      <c r="I68" s="1">
        <v>0.001401169165046401</v>
      </c>
    </row>
    <row r="69" spans="1:9">
      <c r="A69" s="3">
        <v>39547</v>
      </c>
      <c r="B69" s="1">
        <v>-0.006060606060605989</v>
      </c>
      <c r="C69" s="1">
        <v>4.576604181494304E-05</v>
      </c>
      <c r="D69" s="1">
        <v>0.0002965779159784798</v>
      </c>
      <c r="E69" s="1">
        <v>0.002469207812029195</v>
      </c>
      <c r="F69" s="1">
        <v>0.0003823627543459995</v>
      </c>
      <c r="G69" s="1">
        <v>0.000162058138357235</v>
      </c>
      <c r="H69" s="1">
        <v>-0.0001073032068598101</v>
      </c>
      <c r="I69" s="1">
        <v>0.001138592422520679</v>
      </c>
    </row>
    <row r="70" spans="1:9">
      <c r="A70" s="3">
        <v>39548</v>
      </c>
      <c r="B70" s="1">
        <v>0.002671964921896253</v>
      </c>
      <c r="C70" s="1">
        <v>-0.007808201117294078</v>
      </c>
      <c r="D70" s="1">
        <v>8.09528965439732E-06</v>
      </c>
      <c r="E70" s="1">
        <v>0.0001745522250560239</v>
      </c>
      <c r="F70" s="1">
        <v>-0.003212264184360714</v>
      </c>
      <c r="G70" s="1">
        <v>0.0005974925566605283</v>
      </c>
      <c r="H70" s="1">
        <v>0.0006071754012064723</v>
      </c>
      <c r="I70" s="1">
        <v>0.001541647068384666</v>
      </c>
    </row>
    <row r="71" spans="1:9">
      <c r="A71" s="3">
        <v>39549</v>
      </c>
      <c r="B71" s="1">
        <v>-0.01065937820293816</v>
      </c>
      <c r="C71" s="1">
        <v>0.001900971571085597</v>
      </c>
      <c r="D71" s="1">
        <v>0.0001447021311689056</v>
      </c>
      <c r="E71" s="1">
        <v>0.005255044163701372</v>
      </c>
      <c r="F71" s="1">
        <v>0.00457518488615638</v>
      </c>
      <c r="G71" s="1">
        <v>0.00957441425029093</v>
      </c>
      <c r="H71" s="1">
        <v>0.002046209526210818</v>
      </c>
      <c r="I71" s="1">
        <v>0.001163781255260732</v>
      </c>
    </row>
    <row r="72" spans="1:9">
      <c r="A72" s="3">
        <v>39552</v>
      </c>
      <c r="B72" s="1">
        <v>-0.007666275295255098</v>
      </c>
      <c r="C72" s="1">
        <v>-0.002637238331371305</v>
      </c>
      <c r="D72" s="1">
        <v>0.0001912219996358377</v>
      </c>
      <c r="E72" s="1">
        <v>0.00185183399079869</v>
      </c>
      <c r="F72" s="1">
        <v>0.01018140692565006</v>
      </c>
      <c r="G72" s="1">
        <v>-0.000531322994255623</v>
      </c>
      <c r="H72" s="1">
        <v>0.001221463202130124</v>
      </c>
      <c r="I72" s="1">
        <v>0.001515602831392737</v>
      </c>
    </row>
    <row r="73" spans="1:9">
      <c r="A73" s="3">
        <v>39553</v>
      </c>
      <c r="B73" s="1">
        <v>0.004106347438752822</v>
      </c>
      <c r="C73" s="1">
        <v>-0.004365257299607128</v>
      </c>
      <c r="D73" s="1">
        <v>0.0001911854407734559</v>
      </c>
      <c r="E73" s="1">
        <v>-0.0004909841826076233</v>
      </c>
      <c r="F73" s="1">
        <v>0.00122403112050451</v>
      </c>
      <c r="G73" s="1">
        <v>0.001364119641316774</v>
      </c>
      <c r="H73" s="1">
        <v>0.0006263966159578693</v>
      </c>
      <c r="I73" s="1">
        <v>0.00202300713030934</v>
      </c>
    </row>
    <row r="74" spans="1:9">
      <c r="A74" s="3">
        <v>39554</v>
      </c>
      <c r="B74" s="1">
        <v>0.02259652041311422</v>
      </c>
      <c r="C74" s="1">
        <v>0.00139965119102814</v>
      </c>
      <c r="D74" s="1">
        <v>-0.002798460290586835</v>
      </c>
      <c r="E74" s="1">
        <v>-0.009419968792741429</v>
      </c>
      <c r="F74" s="1">
        <v>-0.002716288913220843</v>
      </c>
      <c r="G74" s="1">
        <v>-0.004657731834845857</v>
      </c>
      <c r="H74" s="1">
        <v>-0.002575240023053427</v>
      </c>
      <c r="I74" s="1">
        <v>-0.0008905167031560968</v>
      </c>
    </row>
    <row r="75" spans="1:9">
      <c r="A75" s="3">
        <v>39555</v>
      </c>
      <c r="B75" s="1">
        <v>-0.0009489595336542589</v>
      </c>
      <c r="C75" s="1">
        <v>-0.000776007266249823</v>
      </c>
      <c r="D75" s="1">
        <v>6.085248242637675E-05</v>
      </c>
      <c r="E75" s="1">
        <v>0.0001361285053089745</v>
      </c>
      <c r="F75" s="1">
        <v>-0.001560678508700453</v>
      </c>
      <c r="G75" s="1">
        <v>-0.001912065130976526</v>
      </c>
      <c r="H75" s="1">
        <v>0.0002057618968427377</v>
      </c>
      <c r="I75" s="1">
        <v>0.001503786110715444</v>
      </c>
    </row>
    <row r="76" spans="1:9">
      <c r="A76" s="3">
        <v>39556</v>
      </c>
      <c r="B76" s="1">
        <v>0.01004138679693334</v>
      </c>
      <c r="C76" s="1">
        <v>-0.008982861631057326</v>
      </c>
      <c r="D76" s="1">
        <v>-0.0008052321837307419</v>
      </c>
      <c r="E76" s="1">
        <v>-0.002265258900620237</v>
      </c>
      <c r="F76" s="1">
        <v>-0.001632876479985113</v>
      </c>
      <c r="G76" s="1">
        <v>0.001845148670585495</v>
      </c>
      <c r="H76" s="1">
        <v>-0.0001033294631753723</v>
      </c>
      <c r="I76" s="1">
        <v>-0.0008243410292585462</v>
      </c>
    </row>
    <row r="77" spans="1:9">
      <c r="A77" s="3">
        <v>39559</v>
      </c>
      <c r="B77" s="1">
        <v>0.00597837039027338</v>
      </c>
      <c r="C77" s="1">
        <v>0.0008571164598640824</v>
      </c>
      <c r="D77" s="1">
        <v>-0.0001370200871446681</v>
      </c>
      <c r="E77" s="1">
        <v>-0.0001948842874543999</v>
      </c>
      <c r="F77" s="1">
        <v>0.00471273431259589</v>
      </c>
      <c r="G77" s="1">
        <v>-0.0007447515146635775</v>
      </c>
      <c r="H77" s="1">
        <v>-0.0009103326988874061</v>
      </c>
      <c r="I77" s="1">
        <v>0.001035918659067825</v>
      </c>
    </row>
    <row r="78" spans="1:9">
      <c r="A78" s="3">
        <v>39560</v>
      </c>
      <c r="B78" s="1">
        <v>-0.005141559829059728</v>
      </c>
      <c r="C78" s="1">
        <v>0.004171805888129709</v>
      </c>
      <c r="D78" s="1">
        <v>0.0002121564638695173</v>
      </c>
      <c r="E78" s="1">
        <v>0.0007407046440230936</v>
      </c>
      <c r="F78" s="1">
        <v>-0.001444961142097023</v>
      </c>
      <c r="G78" s="1">
        <v>0.0001107888163724979</v>
      </c>
      <c r="H78" s="1">
        <v>0.0005124699452832004</v>
      </c>
      <c r="I78" s="1">
        <v>-0.0006750771855998927</v>
      </c>
    </row>
    <row r="79" spans="1:9">
      <c r="A79" s="3">
        <v>39561</v>
      </c>
      <c r="B79" s="1">
        <v>0.00107389757701859</v>
      </c>
      <c r="C79" s="1">
        <v>-0.005425958209378523</v>
      </c>
      <c r="D79" s="1">
        <v>-9.84440761532257E-05</v>
      </c>
      <c r="E79" s="1">
        <v>0.0009641511087736809</v>
      </c>
      <c r="F79" s="1">
        <v>-0.002857901945421237</v>
      </c>
      <c r="G79" s="1">
        <v>-0.0005941650973323442</v>
      </c>
      <c r="H79" s="1">
        <v>0.0004379608692302028</v>
      </c>
      <c r="I79" s="1">
        <v>0.001106982806460266</v>
      </c>
    </row>
    <row r="80" spans="1:9">
      <c r="A80" s="3">
        <v>39562</v>
      </c>
      <c r="B80" s="1">
        <v>-0.002480724103251841</v>
      </c>
      <c r="C80" s="1">
        <v>-0.005072479100383886</v>
      </c>
      <c r="D80" s="1">
        <v>-0.0003522005939705641</v>
      </c>
      <c r="E80" s="1">
        <v>-0.0009924109748977727</v>
      </c>
      <c r="F80" s="1">
        <v>-0.001517446126987454</v>
      </c>
      <c r="G80" s="1">
        <v>-0.002357920193470364</v>
      </c>
      <c r="H80" s="1">
        <v>0.0002686737661674599</v>
      </c>
      <c r="I80" s="1">
        <v>-0.0005572028020619513</v>
      </c>
    </row>
    <row r="81" spans="1:9">
      <c r="A81" s="3">
        <v>39563</v>
      </c>
      <c r="B81" s="1">
        <v>0.008536093560962632</v>
      </c>
      <c r="C81" s="1">
        <v>-0.002188200951839359</v>
      </c>
      <c r="D81" s="1">
        <v>-0.00026703571069564</v>
      </c>
      <c r="E81" s="1">
        <v>-0.001597226280215747</v>
      </c>
      <c r="F81" s="1">
        <v>-0.001470536192521021</v>
      </c>
      <c r="G81" s="1">
        <v>-0.001868573621800595</v>
      </c>
      <c r="H81" s="1">
        <v>-0.001061258069787629</v>
      </c>
      <c r="I81" s="1">
        <v>0.0006331318582106782</v>
      </c>
    </row>
    <row r="82" spans="1:9">
      <c r="A82" s="3">
        <v>39566</v>
      </c>
      <c r="B82" s="1">
        <v>0.002732422525824729</v>
      </c>
      <c r="C82" s="1">
        <v>-0.003394382106917448</v>
      </c>
      <c r="D82" s="1">
        <v>-0.0003432782463153039</v>
      </c>
      <c r="E82" s="1">
        <v>4.877382601398139E-05</v>
      </c>
      <c r="F82" s="1">
        <v>0.002316922681371514</v>
      </c>
      <c r="G82" s="1">
        <v>-0.0001011930662511151</v>
      </c>
      <c r="H82" s="1">
        <v>-0.0004644411099955503</v>
      </c>
      <c r="I82" s="1">
        <v>0.000933155800876273</v>
      </c>
    </row>
    <row r="83" spans="1:9">
      <c r="A83" s="3">
        <v>39567</v>
      </c>
      <c r="B83" s="1">
        <v>-0.005981656254153922</v>
      </c>
      <c r="C83" s="1">
        <v>0.0001283137879917184</v>
      </c>
      <c r="D83" s="1">
        <v>0.0001442670118239064</v>
      </c>
      <c r="E83" s="1">
        <v>0.0007705888664539806</v>
      </c>
      <c r="F83" s="1">
        <v>0.0006669272197503684</v>
      </c>
      <c r="G83" s="1">
        <v>0.0005161368673527456</v>
      </c>
      <c r="H83" s="1">
        <v>0.0001636645816678328</v>
      </c>
      <c r="I83" s="1">
        <v>0.00103069588074356</v>
      </c>
    </row>
    <row r="84" spans="1:9">
      <c r="A84" s="3">
        <v>39568</v>
      </c>
      <c r="B84" s="1">
        <v>0.0006686279753944646</v>
      </c>
      <c r="C84" s="1">
        <v>-0.002014493096140879</v>
      </c>
      <c r="D84" s="1">
        <v>-6.196491769838719E-05</v>
      </c>
      <c r="E84" s="1">
        <v>0.0007505019591025341</v>
      </c>
      <c r="F84" s="1">
        <v>0.001001184145876355</v>
      </c>
      <c r="G84" s="1">
        <v>-0.001314964293661847</v>
      </c>
      <c r="H84" s="1">
        <v>-0.0003620721435800833</v>
      </c>
      <c r="I84" s="1">
        <v>0.0013178926178401</v>
      </c>
    </row>
    <row r="85" spans="1:9">
      <c r="A85" s="3">
        <v>39570</v>
      </c>
      <c r="B85" s="1">
        <v>0.01004657351962734</v>
      </c>
      <c r="C85" s="1">
        <v>-0.0007546088667104156</v>
      </c>
      <c r="D85" s="1">
        <v>-0.0008025135944788042</v>
      </c>
      <c r="E85" s="1">
        <v>-0.0004204186587666303</v>
      </c>
      <c r="F85" s="1">
        <v>-0.005530511800242444</v>
      </c>
      <c r="G85" s="1">
        <v>0.001227784151520694</v>
      </c>
      <c r="H85" s="1">
        <v>-0.001211371669315287</v>
      </c>
      <c r="I85" s="1">
        <v>0.0009945136000866217</v>
      </c>
    </row>
    <row r="86" spans="1:9">
      <c r="A86" s="3">
        <v>39573</v>
      </c>
      <c r="B86" s="1">
        <v>0</v>
      </c>
      <c r="C86" s="1">
        <v>-0.000511354208174164</v>
      </c>
      <c r="D86" s="1">
        <v>7.014925524884141E-05</v>
      </c>
      <c r="E86" s="1">
        <v>0.001075941938260438</v>
      </c>
      <c r="F86" s="1">
        <v>0</v>
      </c>
      <c r="G86" s="1">
        <v>-0.0008141685429398082</v>
      </c>
      <c r="H86" s="1">
        <v>0.0002314653639370334</v>
      </c>
      <c r="I86" s="1">
        <v>0.0007143319463938091</v>
      </c>
    </row>
    <row r="87" spans="1:9">
      <c r="A87" s="3">
        <v>39574</v>
      </c>
      <c r="B87" s="1">
        <v>0.005006257822277815</v>
      </c>
      <c r="C87" s="1">
        <v>0.002721841365212363</v>
      </c>
      <c r="D87" s="1">
        <v>9.149261044782975E-06</v>
      </c>
      <c r="E87" s="1">
        <v>-0.001436304301096314</v>
      </c>
      <c r="F87" s="1">
        <v>-0.001788013763570628</v>
      </c>
      <c r="G87" s="1">
        <v>0.0005029826873359511</v>
      </c>
      <c r="H87" s="1">
        <v>0.0009002483443707465</v>
      </c>
      <c r="I87" s="1">
        <v>0.0006902393250654004</v>
      </c>
    </row>
    <row r="88" spans="1:9">
      <c r="A88" s="3">
        <v>39575</v>
      </c>
      <c r="B88" s="1">
        <v>-0.008717310087173025</v>
      </c>
      <c r="C88" s="1">
        <v>0.002270679401694009</v>
      </c>
      <c r="D88" s="1">
        <v>-0.0002297460086713166</v>
      </c>
      <c r="E88" s="1">
        <v>0.002348359572990066</v>
      </c>
      <c r="F88" s="1">
        <v>-0.003580008845404437</v>
      </c>
      <c r="G88" s="1">
        <v>-0.0003519108760570155</v>
      </c>
      <c r="H88" s="1">
        <v>0.002915421754008829</v>
      </c>
      <c r="I88" s="1">
        <v>-0.0007479683687110494</v>
      </c>
    </row>
    <row r="89" spans="1:9">
      <c r="A89" s="3">
        <v>39576</v>
      </c>
      <c r="B89" s="1">
        <v>0.001586881777307481</v>
      </c>
      <c r="C89" s="1">
        <v>-0.005573935558112919</v>
      </c>
      <c r="D89" s="1">
        <v>0.0002369164661011336</v>
      </c>
      <c r="E89" s="1">
        <v>0.0009469049873580548</v>
      </c>
      <c r="F89" s="1">
        <v>0.008056730227464559</v>
      </c>
      <c r="G89" s="1">
        <v>-0.001579127356118426</v>
      </c>
      <c r="H89" s="1">
        <v>-9.090065682759718E-05</v>
      </c>
      <c r="I89" s="1">
        <v>0.00123412273172252</v>
      </c>
    </row>
    <row r="90" spans="1:9">
      <c r="A90" s="3">
        <v>39577</v>
      </c>
      <c r="B90" s="1">
        <v>-0.008383945075257304</v>
      </c>
      <c r="C90" s="1">
        <v>0.004353053918200622</v>
      </c>
      <c r="D90" s="1">
        <v>0.0003039538396789609</v>
      </c>
      <c r="E90" s="1">
        <v>0.0001365374112507478</v>
      </c>
      <c r="F90" s="1">
        <v>-0.002887256846559882</v>
      </c>
      <c r="G90" s="1">
        <v>0.001903994358535277</v>
      </c>
      <c r="H90" s="1">
        <v>2.436733951771686E-05</v>
      </c>
      <c r="I90" s="1">
        <v>0.0009607615168598649</v>
      </c>
    </row>
    <row r="91" spans="1:9">
      <c r="A91" s="3">
        <v>39580</v>
      </c>
      <c r="B91" s="1">
        <v>0.008121962585713405</v>
      </c>
      <c r="C91" s="1">
        <v>-0.001514490046672257</v>
      </c>
      <c r="D91" s="1">
        <v>-0.0006483733248238144</v>
      </c>
      <c r="E91" s="1">
        <v>-0.001989273525109692</v>
      </c>
      <c r="F91" s="1">
        <v>0.009222503153526906</v>
      </c>
      <c r="G91" s="1">
        <v>-0.001719387857702981</v>
      </c>
      <c r="H91" s="1">
        <v>0.0004226693207676213</v>
      </c>
      <c r="I91" s="1">
        <v>-0.0001576435166356083</v>
      </c>
    </row>
    <row r="92" spans="1:9">
      <c r="A92" s="3">
        <v>39581</v>
      </c>
      <c r="B92" s="1">
        <v>0.001056593805718764</v>
      </c>
      <c r="C92" s="1">
        <v>0.0004462464587637882</v>
      </c>
      <c r="D92" s="1">
        <v>-0.00020236677605312</v>
      </c>
      <c r="E92" s="1">
        <v>4.885388779229949E-05</v>
      </c>
      <c r="F92" s="1">
        <v>0.003027739628354453</v>
      </c>
      <c r="G92" s="1">
        <v>0.0006546941571063947</v>
      </c>
      <c r="H92" s="1">
        <v>-0.0002772888272275509</v>
      </c>
      <c r="I92" s="1">
        <v>0.001183243322659067</v>
      </c>
    </row>
    <row r="93" spans="1:9">
      <c r="A93" s="3">
        <v>39582</v>
      </c>
      <c r="B93" s="1">
        <v>0.003100468368625986</v>
      </c>
      <c r="C93" s="1">
        <v>-0.002431859499570699</v>
      </c>
      <c r="D93" s="1">
        <v>-0.000488219666301859</v>
      </c>
      <c r="E93" s="1">
        <v>-0.0002247169055504816</v>
      </c>
      <c r="F93" s="1">
        <v>0.004725061609575087</v>
      </c>
      <c r="G93" s="1">
        <v>-0.001932600555622721</v>
      </c>
      <c r="H93" s="1">
        <v>0.0001443051472895807</v>
      </c>
      <c r="I93" s="1">
        <v>-0.001884598256703396</v>
      </c>
    </row>
    <row r="94" spans="1:9">
      <c r="A94" s="3">
        <v>39583</v>
      </c>
      <c r="B94" s="1">
        <v>0.009996054189135961</v>
      </c>
      <c r="C94" s="1">
        <v>0.004187936619773902</v>
      </c>
      <c r="D94" s="1">
        <v>5.088105637263141E-06</v>
      </c>
      <c r="E94" s="1">
        <v>-0.002081541709014201</v>
      </c>
      <c r="F94" s="1">
        <v>0.001115115758987706</v>
      </c>
      <c r="G94" s="1">
        <v>0.0002823833151801569</v>
      </c>
      <c r="H94" s="1">
        <v>-0.001269514689362317</v>
      </c>
      <c r="I94" s="1">
        <v>-0.0003085427523529249</v>
      </c>
    </row>
    <row r="95" spans="1:9">
      <c r="A95" s="3">
        <v>39584</v>
      </c>
      <c r="B95" s="1">
        <v>0.007748404740200554</v>
      </c>
      <c r="C95" s="1">
        <v>0.004949693483315976</v>
      </c>
      <c r="D95" s="1">
        <v>6.309218888156387E-05</v>
      </c>
      <c r="E95" s="1">
        <v>8.813592518253088E-05</v>
      </c>
      <c r="F95" s="1">
        <v>-0.002355837928200044</v>
      </c>
      <c r="G95" s="1">
        <v>-0.000856993063397371</v>
      </c>
      <c r="H95" s="1">
        <v>0.0007138957318229</v>
      </c>
      <c r="I95" s="1">
        <v>0.00114255043178213</v>
      </c>
    </row>
    <row r="96" spans="1:9">
      <c r="A96" s="3">
        <v>39587</v>
      </c>
      <c r="B96" s="1">
        <v>0.004329004329004293</v>
      </c>
      <c r="C96" s="1">
        <v>0.004281958041957967</v>
      </c>
      <c r="D96" s="1">
        <v>-0.0002838969382884526</v>
      </c>
      <c r="E96" s="1">
        <v>-0.0003329285966080509</v>
      </c>
      <c r="F96" s="1">
        <v>-0.005128695797871896</v>
      </c>
      <c r="G96" s="1">
        <v>-0.0008577281304553708</v>
      </c>
      <c r="H96" s="1">
        <v>-0.0001856117171614713</v>
      </c>
      <c r="I96" s="1">
        <v>0.0009368988842215487</v>
      </c>
    </row>
    <row r="97" spans="1:9">
      <c r="A97" s="3">
        <v>39588</v>
      </c>
      <c r="B97" s="1">
        <v>-0.008492022645393726</v>
      </c>
      <c r="C97" s="1">
        <v>0.001966405110647829</v>
      </c>
      <c r="D97" s="1">
        <v>0.0003654048156078726</v>
      </c>
      <c r="E97" s="1">
        <v>0.0009599373102164854</v>
      </c>
      <c r="F97" s="1">
        <v>-0.007680005339883889</v>
      </c>
      <c r="G97" s="1">
        <v>0.00121194982527717</v>
      </c>
      <c r="H97" s="1">
        <v>0.0005813163063912441</v>
      </c>
      <c r="I97" s="1">
        <v>-0.000637656612394677</v>
      </c>
    </row>
    <row r="98" spans="1:9">
      <c r="A98" s="3">
        <v>39589</v>
      </c>
      <c r="B98" s="1">
        <v>-0.008564754736568814</v>
      </c>
      <c r="C98" s="1">
        <v>0.00157337253236256</v>
      </c>
      <c r="D98" s="1">
        <v>1.933190955516473E-05</v>
      </c>
      <c r="E98" s="1">
        <v>0.002788977179316587</v>
      </c>
      <c r="F98" s="1">
        <v>0.004580613689880053</v>
      </c>
      <c r="G98" s="1">
        <v>0.001735025319264727</v>
      </c>
      <c r="H98" s="1">
        <v>-0.004499772762412535</v>
      </c>
      <c r="I98" s="1">
        <v>-0.001439894379588691</v>
      </c>
    </row>
    <row r="99" spans="1:9">
      <c r="A99" s="3">
        <v>39590</v>
      </c>
      <c r="B99" s="1">
        <v>6.54450261778905E-05</v>
      </c>
      <c r="C99" s="1">
        <v>-0.006577800672101342</v>
      </c>
      <c r="D99" s="1">
        <v>0.0006430279289821872</v>
      </c>
      <c r="E99" s="1">
        <v>0.0002049320308765701</v>
      </c>
      <c r="F99" s="1">
        <v>-0.0005375432193694962</v>
      </c>
      <c r="G99" s="1">
        <v>-0.001117757235212236</v>
      </c>
      <c r="H99" s="1">
        <v>0.001491015782741023</v>
      </c>
      <c r="I99" s="1">
        <v>0.001373828641292762</v>
      </c>
    </row>
    <row r="100" spans="1:9">
      <c r="A100" s="3">
        <v>39591</v>
      </c>
      <c r="B100" s="1">
        <v>-0.01092860414894326</v>
      </c>
      <c r="C100" s="1">
        <v>0.0009845423498489048</v>
      </c>
      <c r="D100" s="1">
        <v>0.001251675170465649</v>
      </c>
      <c r="E100" s="1">
        <v>0.002839190586765961</v>
      </c>
      <c r="F100" s="1">
        <v>0.004632213185155942</v>
      </c>
      <c r="G100" s="1">
        <v>-0.001159332627652665</v>
      </c>
      <c r="H100" s="1">
        <v>0.001270739989867931</v>
      </c>
      <c r="I100" s="1">
        <v>0.0003217145005098843</v>
      </c>
    </row>
    <row r="101" spans="1:9">
      <c r="A101" s="3">
        <v>39595</v>
      </c>
      <c r="B101" s="1">
        <v>0.0006646726487207211</v>
      </c>
      <c r="C101" s="1">
        <v>0.0006441795530489625</v>
      </c>
      <c r="D101" s="1">
        <v>-0.001719282674241041</v>
      </c>
      <c r="E101" s="1">
        <v>-0.001829060660602067</v>
      </c>
      <c r="F101" s="1">
        <v>-0.001024239661874704</v>
      </c>
      <c r="G101" s="1">
        <v>-0.001059749697214341</v>
      </c>
      <c r="H101" s="1">
        <v>0.001257862815979394</v>
      </c>
      <c r="I101" s="1">
        <v>0.0008105318860380795</v>
      </c>
    </row>
    <row r="102" spans="1:9">
      <c r="A102" s="3">
        <v>39596</v>
      </c>
      <c r="B102" s="1">
        <v>0.001727000996346595</v>
      </c>
      <c r="C102" s="1">
        <v>-0.00247576119336379</v>
      </c>
      <c r="D102" s="1">
        <v>-0.0008433195662347348</v>
      </c>
      <c r="E102" s="1">
        <v>-0.001052662358548395</v>
      </c>
      <c r="F102" s="1">
        <v>0.0004221467656464473</v>
      </c>
      <c r="G102" s="1">
        <v>0.0009093205354886447</v>
      </c>
      <c r="H102" s="1">
        <v>-0.0004950128393955699</v>
      </c>
      <c r="I102" s="1">
        <v>0.001434238606875526</v>
      </c>
    </row>
    <row r="103" spans="1:9">
      <c r="A103" s="3">
        <v>39597</v>
      </c>
      <c r="B103" s="1">
        <v>0.00377959021285057</v>
      </c>
      <c r="C103" s="1">
        <v>-0.003231287000696748</v>
      </c>
      <c r="D103" s="1">
        <v>-0.001915106124979693</v>
      </c>
      <c r="E103" s="1">
        <v>-0.0002829571954064969</v>
      </c>
      <c r="F103" s="1">
        <v>-0.01158635501002458</v>
      </c>
      <c r="G103" s="1">
        <v>-0.0006965123908544424</v>
      </c>
      <c r="H103" s="1">
        <v>-0.002237102890787046</v>
      </c>
      <c r="I103" s="1">
        <v>0.001043038031635524</v>
      </c>
    </row>
    <row r="104" spans="1:9">
      <c r="A104" s="3">
        <v>39598</v>
      </c>
      <c r="B104" s="1">
        <v>0.004095653322763848</v>
      </c>
      <c r="C104" s="1">
        <v>-0.002338467338882544</v>
      </c>
      <c r="D104" s="1">
        <v>-0.0007528230865747609</v>
      </c>
      <c r="E104" s="1">
        <v>-0.0001756783134880813</v>
      </c>
      <c r="F104" s="1">
        <v>0.005271406799773892</v>
      </c>
      <c r="G104" s="1">
        <v>-0.000363651056608405</v>
      </c>
      <c r="H104" s="1">
        <v>0.0005132900765798531</v>
      </c>
      <c r="I104" s="1">
        <v>0.001375311258422718</v>
      </c>
    </row>
    <row r="105" spans="1:9">
      <c r="A105" s="3">
        <v>39601</v>
      </c>
      <c r="B105" s="1">
        <v>-0.005789473684210455</v>
      </c>
      <c r="C105" s="1">
        <v>0.002338324909065159</v>
      </c>
      <c r="D105" s="1">
        <v>0.0004318212443801261</v>
      </c>
      <c r="E105" s="1">
        <v>0.001669237226918696</v>
      </c>
      <c r="F105" s="1">
        <v>0.002191443011285932</v>
      </c>
      <c r="G105" s="1">
        <v>-0.001758286176232859</v>
      </c>
      <c r="H105" s="1">
        <v>0.001102161853360872</v>
      </c>
      <c r="I105" s="1">
        <v>-0.0009582660752707195</v>
      </c>
    </row>
    <row r="106" spans="1:9">
      <c r="A106" s="3">
        <v>39602</v>
      </c>
      <c r="B106" s="1">
        <v>-0.005624669137109573</v>
      </c>
      <c r="C106" s="1">
        <v>0.001884025283417357</v>
      </c>
      <c r="D106" s="1">
        <v>-0.0005949009943928552</v>
      </c>
      <c r="E106" s="1">
        <v>0.001101224990985417</v>
      </c>
      <c r="F106" s="1">
        <v>0.003393518793478156</v>
      </c>
      <c r="G106" s="1">
        <v>0.0009515518393294897</v>
      </c>
      <c r="H106" s="1">
        <v>-0.001382520918489449</v>
      </c>
      <c r="I106" s="1">
        <v>0.001276830236155435</v>
      </c>
    </row>
    <row r="107" spans="1:9">
      <c r="A107" s="3">
        <v>39603</v>
      </c>
      <c r="B107" s="1">
        <v>-0.003992812936714052</v>
      </c>
      <c r="C107" s="1">
        <v>0.002369923033501475</v>
      </c>
      <c r="D107" s="1">
        <v>0.0006360959432802904</v>
      </c>
      <c r="E107" s="1">
        <v>0.0002141619453692734</v>
      </c>
      <c r="F107" s="1">
        <v>-4.411949060834086E-05</v>
      </c>
      <c r="G107" s="1">
        <v>0.000273058252427294</v>
      </c>
      <c r="H107" s="1">
        <v>-0.0001438007767121663</v>
      </c>
      <c r="I107" s="1">
        <v>0.002132164958017047</v>
      </c>
    </row>
    <row r="108" spans="1:9">
      <c r="A108" s="3">
        <v>39604</v>
      </c>
      <c r="B108" s="1">
        <v>0.009420725596312129</v>
      </c>
      <c r="C108" s="1">
        <v>0.002070455835489815</v>
      </c>
      <c r="D108" s="1">
        <v>-0.0003561097307750449</v>
      </c>
      <c r="E108" s="1">
        <v>-0.004924670066570713</v>
      </c>
      <c r="F108" s="1">
        <v>0.01203802495510797</v>
      </c>
      <c r="G108" s="1">
        <v>0.00466094411922291</v>
      </c>
      <c r="H108" s="1">
        <v>0.0004681247467850369</v>
      </c>
      <c r="I108" s="1">
        <v>-0.0005812741903007401</v>
      </c>
    </row>
    <row r="109" spans="1:9">
      <c r="A109" s="3">
        <v>39605</v>
      </c>
      <c r="B109" s="1">
        <v>-0.01303944929838496</v>
      </c>
      <c r="C109" s="1">
        <v>0.006148356702812663</v>
      </c>
      <c r="D109" s="1">
        <v>0.00115751373399231</v>
      </c>
      <c r="E109" s="1">
        <v>0.005037068914927278</v>
      </c>
      <c r="F109" s="1">
        <v>0.003759685863732765</v>
      </c>
      <c r="G109" s="1">
        <v>-0.003351179454150199</v>
      </c>
      <c r="H109" s="1">
        <v>0.01128517161710274</v>
      </c>
      <c r="I109" s="1">
        <v>0.001301379552031801</v>
      </c>
    </row>
    <row r="110" spans="1:9">
      <c r="A110" s="3">
        <v>39608</v>
      </c>
      <c r="B110" s="1">
        <v>-0.005901683321038353</v>
      </c>
      <c r="C110" s="1">
        <v>0.0006361245607249266</v>
      </c>
      <c r="D110" s="1">
        <v>0.0001345812687343351</v>
      </c>
      <c r="E110" s="1">
        <v>-0.001080218379283071</v>
      </c>
      <c r="F110" s="1">
        <v>0.01106405083146544</v>
      </c>
      <c r="G110" s="1">
        <v>0.0006159438582320487</v>
      </c>
      <c r="H110" s="1">
        <v>0.002309704848336258</v>
      </c>
      <c r="I110" s="1">
        <v>0.001590326785347651</v>
      </c>
    </row>
    <row r="111" spans="1:9">
      <c r="A111" s="3">
        <v>39609</v>
      </c>
      <c r="B111" s="1">
        <v>-0.01470687445186525</v>
      </c>
      <c r="C111" s="1">
        <v>-0.007063803489372855</v>
      </c>
      <c r="D111" s="1">
        <v>0.001804369632764757</v>
      </c>
      <c r="E111" s="1">
        <v>0.002416070767492284</v>
      </c>
      <c r="F111" s="1">
        <v>0.009848708031034326</v>
      </c>
      <c r="G111" s="1">
        <v>0.002159522079599574</v>
      </c>
      <c r="H111" s="1">
        <v>0.0005218693861963608</v>
      </c>
      <c r="I111" s="1">
        <v>0.001420280385331152</v>
      </c>
    </row>
    <row r="112" spans="1:9">
      <c r="A112" s="3">
        <v>39610</v>
      </c>
      <c r="B112" s="1">
        <v>-0.01013351591920586</v>
      </c>
      <c r="C112" s="1">
        <v>-0.004144846548099101</v>
      </c>
      <c r="D112" s="1">
        <v>0.001092882829528685</v>
      </c>
      <c r="E112" s="1">
        <v>0.003994402005947695</v>
      </c>
      <c r="F112" s="1">
        <v>0.004511789719649828</v>
      </c>
      <c r="G112" s="1">
        <v>-8.055583526334065E-05</v>
      </c>
      <c r="H112" s="1">
        <v>0.0002362473908559259</v>
      </c>
      <c r="I112" s="1">
        <v>0.001265563959358396</v>
      </c>
    </row>
    <row r="113" spans="1:9">
      <c r="A113" s="3">
        <v>39611</v>
      </c>
      <c r="B113" s="1">
        <v>-0.004357750570657792</v>
      </c>
      <c r="C113" s="1">
        <v>-0.004500352255048301</v>
      </c>
      <c r="D113" s="1">
        <v>-0.001883520567272035</v>
      </c>
      <c r="E113" s="1">
        <v>-0.001306809931755359</v>
      </c>
      <c r="F113" s="1">
        <v>-0.01553000035491015</v>
      </c>
      <c r="G113" s="1">
        <v>0.004793458339207746</v>
      </c>
      <c r="H113" s="1">
        <v>0.0007604442995390315</v>
      </c>
      <c r="I113" s="1">
        <v>0.001072880720440983</v>
      </c>
    </row>
    <row r="114" spans="1:9">
      <c r="A114" s="3">
        <v>39612</v>
      </c>
      <c r="B114" s="1">
        <v>0.007364179519244063</v>
      </c>
      <c r="C114" s="1">
        <v>-0.009369926451477828</v>
      </c>
      <c r="D114" s="1">
        <v>-0.001140595737227024</v>
      </c>
      <c r="E114" s="1">
        <v>-0.002869051080740537</v>
      </c>
      <c r="F114" s="1">
        <v>-0.0069184754594529</v>
      </c>
      <c r="G114" s="1">
        <v>0.003367475796267838</v>
      </c>
      <c r="H114" s="1">
        <v>-0.001073623748557351</v>
      </c>
      <c r="I114" s="1">
        <v>-0.001307384858786897</v>
      </c>
    </row>
    <row r="115" spans="1:9">
      <c r="A115" s="3">
        <v>39615</v>
      </c>
      <c r="B115" s="1">
        <v>0.006000000000000005</v>
      </c>
      <c r="C115" s="1">
        <v>-0.006399969107513837</v>
      </c>
      <c r="D115" s="1">
        <v>-0.000614789824463724</v>
      </c>
      <c r="E115" s="1">
        <v>0.0007484884421720128</v>
      </c>
      <c r="F115" s="1">
        <v>0.004044923233467612</v>
      </c>
      <c r="G115" s="1">
        <v>-0.001008849911101284</v>
      </c>
      <c r="H115" s="1">
        <v>-0.001039569421834474</v>
      </c>
      <c r="I115" s="1">
        <v>0.001044083975311194</v>
      </c>
    </row>
    <row r="116" spans="1:9">
      <c r="A116" s="3">
        <v>39616</v>
      </c>
      <c r="B116" s="1">
        <v>0.001850963186398769</v>
      </c>
      <c r="C116" s="1">
        <v>-0.001531712156993659</v>
      </c>
      <c r="D116" s="1">
        <v>-0.0008334863602049714</v>
      </c>
      <c r="E116" s="1">
        <v>0.001592990840302733</v>
      </c>
      <c r="F116" s="1">
        <v>-0.00465352822017806</v>
      </c>
      <c r="G116" s="1">
        <v>-0.003189585353903901</v>
      </c>
      <c r="H116" s="1">
        <v>0.000496210712400913</v>
      </c>
      <c r="I116" s="1">
        <v>0.0009043748891688352</v>
      </c>
    </row>
    <row r="117" spans="1:9">
      <c r="A117" s="3">
        <v>39617</v>
      </c>
      <c r="B117" s="1">
        <v>-0.007663883946900096</v>
      </c>
      <c r="C117" s="1">
        <v>0.001344021394439343</v>
      </c>
      <c r="D117" s="1">
        <v>0.0009944833740553882</v>
      </c>
      <c r="E117" s="1">
        <v>0.003597924647238404</v>
      </c>
      <c r="F117" s="1">
        <v>-0.00212400480407382</v>
      </c>
      <c r="G117" s="1">
        <v>-4.012277569365175E-05</v>
      </c>
      <c r="H117" s="1">
        <v>9.084959201111076E-05</v>
      </c>
      <c r="I117" s="1">
        <v>0.0002166546121604718</v>
      </c>
    </row>
    <row r="118" spans="1:9">
      <c r="A118" s="3">
        <v>39618</v>
      </c>
      <c r="B118" s="1">
        <v>-0.005171700455109618</v>
      </c>
      <c r="C118" s="1">
        <v>-0.00633037298553063</v>
      </c>
      <c r="D118" s="1">
        <v>0.0006466899978274654</v>
      </c>
      <c r="E118" s="1">
        <v>-0.0003188837137390044</v>
      </c>
      <c r="F118" s="1">
        <v>-0.0003664738591334649</v>
      </c>
      <c r="G118" s="1">
        <v>0.002327214364530095</v>
      </c>
      <c r="H118" s="1">
        <v>0.0007767861446565938</v>
      </c>
      <c r="I118" s="1">
        <v>0.00128466090517465</v>
      </c>
    </row>
    <row r="119" spans="1:9">
      <c r="A119" s="3">
        <v>39619</v>
      </c>
      <c r="B119" s="1">
        <v>-0.01372426699937634</v>
      </c>
      <c r="C119" s="1">
        <v>-0.0001668325403992865</v>
      </c>
      <c r="D119" s="1">
        <v>-0.0001121292217926007</v>
      </c>
      <c r="E119" s="1">
        <v>0.005683740442519847</v>
      </c>
      <c r="F119" s="1">
        <v>0.007943213532081383</v>
      </c>
      <c r="G119" s="1">
        <v>-0.005063949880907193</v>
      </c>
      <c r="H119" s="1">
        <v>0.001742244188351227</v>
      </c>
      <c r="I119" s="1">
        <v>0.000256060607576325</v>
      </c>
    </row>
    <row r="120" spans="1:9">
      <c r="A120" s="3">
        <v>39622</v>
      </c>
      <c r="B120" s="1">
        <v>-0.004708693513247542</v>
      </c>
      <c r="C120" s="1">
        <v>-0.006062210152015468</v>
      </c>
      <c r="D120" s="1">
        <v>0.0003435616846143574</v>
      </c>
      <c r="E120" s="1">
        <v>0.001480185696023595</v>
      </c>
      <c r="F120" s="1">
        <v>-0.002448386690247051</v>
      </c>
      <c r="G120" s="1">
        <v>0.0001207049167135654</v>
      </c>
      <c r="H120" s="1">
        <v>-8.691447153685861E-05</v>
      </c>
      <c r="I120" s="1">
        <v>0.001441819648082099</v>
      </c>
    </row>
    <row r="121" spans="1:9">
      <c r="A121" s="3">
        <v>39623</v>
      </c>
      <c r="B121" s="1">
        <v>-0.002895071317610465</v>
      </c>
      <c r="C121" s="1">
        <v>-0.0008301282125499077</v>
      </c>
      <c r="D121" s="1">
        <v>-0.0002343977709791112</v>
      </c>
      <c r="E121" s="1">
        <v>0.00104611545659572</v>
      </c>
      <c r="F121" s="1">
        <v>0.003950394145261216</v>
      </c>
      <c r="G121" s="1">
        <v>5.028764533143715E-05</v>
      </c>
      <c r="H121" s="1">
        <v>-7.027738298115427E-05</v>
      </c>
      <c r="I121" s="1">
        <v>0.001519137509848001</v>
      </c>
    </row>
    <row r="122" spans="1:9">
      <c r="A122" s="3">
        <v>39624</v>
      </c>
      <c r="B122" s="1">
        <v>0.006161036753770999</v>
      </c>
      <c r="C122" s="1">
        <v>-0.006720702661050626</v>
      </c>
      <c r="D122" s="1">
        <v>-0.001974499698269572</v>
      </c>
      <c r="E122" s="1">
        <v>-0.001188832643043369</v>
      </c>
      <c r="F122" s="1">
        <v>0.009417021471959552</v>
      </c>
      <c r="G122" s="1">
        <v>-0.0009554172156125418</v>
      </c>
      <c r="H122" s="1">
        <v>0.0003504868437964603</v>
      </c>
      <c r="I122" s="1">
        <v>-0.0001603554613611724</v>
      </c>
    </row>
    <row r="123" spans="1:9">
      <c r="A123" s="3">
        <v>39625</v>
      </c>
      <c r="B123" s="1">
        <v>-0.01604729729729726</v>
      </c>
      <c r="C123" s="1">
        <v>0.007195478327821192</v>
      </c>
      <c r="D123" s="1">
        <v>0.001740425362409814</v>
      </c>
      <c r="E123" s="1">
        <v>0.01001151852562887</v>
      </c>
      <c r="F123" s="1">
        <v>0.004374289701633671</v>
      </c>
      <c r="G123" s="1">
        <v>-0.001912661821256711</v>
      </c>
      <c r="H123" s="1">
        <v>0.004924509952557665</v>
      </c>
      <c r="I123" s="1">
        <v>0.0008857862123874405</v>
      </c>
    </row>
    <row r="124" spans="1:9">
      <c r="A124" s="3">
        <v>39626</v>
      </c>
      <c r="B124" s="1">
        <v>-0.005150214592274716</v>
      </c>
      <c r="C124" s="1">
        <v>-0.002475175850993772</v>
      </c>
      <c r="D124" s="1">
        <v>0.001897479034437044</v>
      </c>
      <c r="E124" s="1">
        <v>0.002252359275063398</v>
      </c>
      <c r="F124" s="1">
        <v>0.009642511985691993</v>
      </c>
      <c r="G124" s="1">
        <v>0.001845725581958169</v>
      </c>
      <c r="H124" s="1">
        <v>0.0003550865224426492</v>
      </c>
      <c r="I124" s="1">
        <v>0.00167277092974194</v>
      </c>
    </row>
    <row r="125" spans="1:9">
      <c r="A125" s="3">
        <v>39629</v>
      </c>
      <c r="B125" s="1">
        <v>0.003163646821972899</v>
      </c>
      <c r="C125" s="1">
        <v>-0.007222178357616293</v>
      </c>
      <c r="D125" s="1">
        <v>-0.001927468564147827</v>
      </c>
      <c r="E125" s="1">
        <v>0.001090460838232499</v>
      </c>
      <c r="F125" s="1">
        <v>0.002391146630759122</v>
      </c>
      <c r="G125" s="1">
        <v>-0.001510102586302353</v>
      </c>
      <c r="H125" s="1">
        <v>0.0004092160982853699</v>
      </c>
      <c r="I125" s="1">
        <v>0.0017578709142263</v>
      </c>
    </row>
    <row r="126" spans="1:9">
      <c r="A126" s="3">
        <v>39630</v>
      </c>
      <c r="B126" s="1">
        <v>-0.007884174311926784</v>
      </c>
      <c r="C126" s="1">
        <v>0.001335647520046335</v>
      </c>
      <c r="D126" s="1">
        <v>0.001520277504175382</v>
      </c>
      <c r="E126" s="1">
        <v>-0.001704949088325747</v>
      </c>
      <c r="F126" s="1">
        <v>-0.00180476136702401</v>
      </c>
      <c r="G126" s="1">
        <v>0.002813038787671029</v>
      </c>
      <c r="H126" s="1">
        <v>-0.0004540900274844217</v>
      </c>
      <c r="I126" s="1">
        <v>-0.003191219707315618</v>
      </c>
    </row>
    <row r="127" spans="1:9">
      <c r="A127" s="3">
        <v>39631</v>
      </c>
      <c r="B127" s="1">
        <v>-0.01206473053027013</v>
      </c>
      <c r="C127" s="1">
        <v>0.001961086621861785</v>
      </c>
      <c r="D127" s="1">
        <v>-0.00148131858734124</v>
      </c>
      <c r="E127" s="1">
        <v>0.007448171165614914</v>
      </c>
      <c r="F127" s="1">
        <v>-0.00140859599545029</v>
      </c>
      <c r="G127" s="1">
        <v>-0.002443193243515052</v>
      </c>
      <c r="H127" s="1">
        <v>0.0002942810162995801</v>
      </c>
      <c r="I127" s="1">
        <v>-0.0009263362682196963</v>
      </c>
    </row>
    <row r="128" spans="1:9">
      <c r="A128" s="3">
        <v>39632</v>
      </c>
      <c r="B128" s="1">
        <v>-0.004241316270566786</v>
      </c>
      <c r="C128" s="1">
        <v>-0.004022908781038836</v>
      </c>
      <c r="D128" s="1">
        <v>0.002316528307119592</v>
      </c>
      <c r="E128" s="1">
        <v>0.0001224336033152085</v>
      </c>
      <c r="F128" s="1">
        <v>8.58857007404179E-05</v>
      </c>
      <c r="G128" s="1">
        <v>0.004646381164518099</v>
      </c>
      <c r="H128" s="1">
        <v>0.0005985018148118026</v>
      </c>
      <c r="I128" s="1">
        <v>0.002002445952156817</v>
      </c>
    </row>
    <row r="129" spans="1:9">
      <c r="A129" s="3">
        <v>39636</v>
      </c>
      <c r="B129" s="1">
        <v>-0.0004424126235068604</v>
      </c>
      <c r="C129" s="1">
        <v>-0.007109198886685819</v>
      </c>
      <c r="D129" s="1">
        <v>-0.0009307766644627291</v>
      </c>
      <c r="E129" s="1">
        <v>0.005876093527821924</v>
      </c>
      <c r="F129" s="1">
        <v>0.001684501899429813</v>
      </c>
      <c r="G129" s="1">
        <v>0.002447882180621752</v>
      </c>
      <c r="H129" s="1">
        <v>0.0002012188903190992</v>
      </c>
      <c r="I129" s="1">
        <v>-0.001196874995050723</v>
      </c>
    </row>
    <row r="130" spans="1:9">
      <c r="A130" s="3">
        <v>39637</v>
      </c>
      <c r="B130" s="1">
        <v>-0.0009589849513130799</v>
      </c>
      <c r="C130" s="1">
        <v>-0.006350257923971259</v>
      </c>
      <c r="D130" s="1">
        <v>0.001763505017131184</v>
      </c>
      <c r="E130" s="1">
        <v>-0.00566389245157628</v>
      </c>
      <c r="F130" s="1">
        <v>-0.003209161795060145</v>
      </c>
      <c r="G130" s="1">
        <v>0.002642060807429791</v>
      </c>
      <c r="H130" s="1">
        <v>0.002199183160540352</v>
      </c>
      <c r="I130" s="1">
        <v>-0.0007468238431669327</v>
      </c>
    </row>
    <row r="131" spans="1:9">
      <c r="A131" s="3">
        <v>39638</v>
      </c>
      <c r="B131" s="1">
        <v>-0.00110758325334126</v>
      </c>
      <c r="C131" s="1">
        <v>0.009698371741257983</v>
      </c>
      <c r="D131" s="1">
        <v>-0.005461103990681671</v>
      </c>
      <c r="E131" s="1">
        <v>0.007174330584114985</v>
      </c>
      <c r="F131" s="1">
        <v>0.002655418161656264</v>
      </c>
      <c r="G131" s="1">
        <v>-0.004840995747908861</v>
      </c>
      <c r="H131" s="1">
        <v>0.006265926048140136</v>
      </c>
      <c r="I131" s="1">
        <v>-0.002056236915673249</v>
      </c>
    </row>
    <row r="132" spans="1:9">
      <c r="A132" s="3">
        <v>39639</v>
      </c>
      <c r="B132" s="1">
        <v>-0.00118273211117681</v>
      </c>
      <c r="C132" s="1">
        <v>-0.0009129362002113783</v>
      </c>
      <c r="D132" s="1">
        <v>0.003496189041527042</v>
      </c>
      <c r="E132" s="1">
        <v>-0.001046983379138999</v>
      </c>
      <c r="F132" s="1">
        <v>-0.003237512846286261</v>
      </c>
      <c r="G132" s="1">
        <v>0.006338953470877984</v>
      </c>
      <c r="H132" s="1">
        <v>-0.0007751754392356647</v>
      </c>
      <c r="I132" s="1">
        <v>0.001065071011587149</v>
      </c>
    </row>
    <row r="133" spans="1:9">
      <c r="A133" s="3">
        <v>39640</v>
      </c>
      <c r="B133" s="1">
        <v>-0.008658969804618222</v>
      </c>
      <c r="C133" s="1">
        <v>0.004045521525349649</v>
      </c>
      <c r="D133" s="1">
        <v>0.003167280263566497</v>
      </c>
      <c r="E133" s="1">
        <v>0.002929011248151925</v>
      </c>
      <c r="F133" s="1">
        <v>-0.007532343447227974</v>
      </c>
      <c r="G133" s="1">
        <v>-9.96681052101156E-06</v>
      </c>
      <c r="H133" s="1">
        <v>-0.0006627376443185673</v>
      </c>
      <c r="I133" s="1">
        <v>0.00106067552457878</v>
      </c>
    </row>
    <row r="134" spans="1:9">
      <c r="A134" s="3">
        <v>39643</v>
      </c>
      <c r="B134" s="1">
        <v>-0.002463605823068149</v>
      </c>
      <c r="C134" s="1">
        <v>-0.002353112046317385</v>
      </c>
      <c r="D134" s="1">
        <v>-0.00175731580416727</v>
      </c>
      <c r="E134" s="1">
        <v>0.004525309073944328</v>
      </c>
      <c r="F134" s="1">
        <v>0.005630520059453747</v>
      </c>
      <c r="G134" s="1">
        <v>0.0017541761352311</v>
      </c>
      <c r="H134" s="1">
        <v>-0.00136557937236248</v>
      </c>
      <c r="I134" s="1">
        <v>0.0007697626091687226</v>
      </c>
    </row>
    <row r="135" spans="1:9">
      <c r="A135" s="3">
        <v>39644</v>
      </c>
      <c r="B135" s="1">
        <v>-0.01459362370902573</v>
      </c>
      <c r="C135" s="1">
        <v>-0.006144966739222824</v>
      </c>
      <c r="D135" s="1">
        <v>0.004811378895833718</v>
      </c>
      <c r="E135" s="1">
        <v>0.005415195987367838</v>
      </c>
      <c r="F135" s="1">
        <v>-0.008212593211305408</v>
      </c>
      <c r="G135" s="1">
        <v>0.00900425836749319</v>
      </c>
      <c r="H135" s="1">
        <v>-0.001434129168451759</v>
      </c>
      <c r="I135" s="1">
        <v>-0.001608516660581705</v>
      </c>
    </row>
    <row r="136" spans="1:9">
      <c r="A136" s="3">
        <v>39645</v>
      </c>
      <c r="B136" s="1">
        <v>0.009189640768588303</v>
      </c>
      <c r="C136" s="1">
        <v>-0.006414496999480268</v>
      </c>
      <c r="D136" s="1">
        <v>-0.005529212317501919</v>
      </c>
      <c r="E136" s="1">
        <v>-0.00549689125393793</v>
      </c>
      <c r="F136" s="1">
        <v>0.002030805734580365</v>
      </c>
      <c r="G136" s="1">
        <v>0.007365919556664435</v>
      </c>
      <c r="H136" s="1">
        <v>0.001256893935166481</v>
      </c>
      <c r="I136" s="1">
        <v>0.000809616602603036</v>
      </c>
    </row>
    <row r="137" spans="1:9">
      <c r="A137" s="3">
        <v>39646</v>
      </c>
      <c r="B137" s="1">
        <v>0.01663154726068639</v>
      </c>
      <c r="C137" s="1">
        <v>-0.003207742334351726</v>
      </c>
      <c r="D137" s="1">
        <v>-0.003836908001734307</v>
      </c>
      <c r="E137" s="1">
        <v>-0.002545332936979783</v>
      </c>
      <c r="F137" s="1">
        <v>-0.01029846319452965</v>
      </c>
      <c r="G137" s="1">
        <v>0.006029757243539491</v>
      </c>
      <c r="H137" s="1">
        <v>-0.002936379956968382</v>
      </c>
      <c r="I137" s="1">
        <v>6.58709337109098E-05</v>
      </c>
    </row>
    <row r="138" spans="1:9">
      <c r="A138" s="3">
        <v>39647</v>
      </c>
      <c r="B138" s="1">
        <v>0.0006662225183211579</v>
      </c>
      <c r="C138" s="1">
        <v>0.003524604242406859</v>
      </c>
      <c r="D138" s="1">
        <v>-0.0007110805973076229</v>
      </c>
      <c r="E138" s="1">
        <v>-0.003585598003240875</v>
      </c>
      <c r="F138" s="1">
        <v>0.0006844412312232429</v>
      </c>
      <c r="G138" s="1">
        <v>-0.01332023040398533</v>
      </c>
      <c r="H138" s="1">
        <v>-0.0004132568395840419</v>
      </c>
      <c r="I138" s="1">
        <v>0.0008685741401515124</v>
      </c>
    </row>
    <row r="139" spans="1:9">
      <c r="A139" s="3">
        <v>39650</v>
      </c>
      <c r="B139" s="1">
        <v>0.006435863293386523</v>
      </c>
      <c r="C139" s="1">
        <v>-0.001574855559002275</v>
      </c>
      <c r="D139" s="1">
        <v>-0.0007310120887928928</v>
      </c>
      <c r="E139" s="1">
        <v>0.001336586004168527</v>
      </c>
      <c r="F139" s="1">
        <v>-0.006903886319328367</v>
      </c>
      <c r="G139" s="1">
        <v>-0.0005719526265445252</v>
      </c>
      <c r="H139" s="1">
        <v>-0.001011110296274542</v>
      </c>
      <c r="I139" s="1">
        <v>0.0008605281995155423</v>
      </c>
    </row>
    <row r="140" spans="1:9">
      <c r="A140" s="3">
        <v>39651</v>
      </c>
      <c r="B140" s="1">
        <v>0.004851157662624006</v>
      </c>
      <c r="C140" s="1">
        <v>-0.01366749918454513</v>
      </c>
      <c r="D140" s="1">
        <v>-0.001081461579465981</v>
      </c>
      <c r="E140" s="1">
        <v>-0.001512153231527313</v>
      </c>
      <c r="F140" s="1">
        <v>0.003896457853198809</v>
      </c>
      <c r="G140" s="1">
        <v>0.004588106444069373</v>
      </c>
      <c r="H140" s="1">
        <v>-0.0002725328209349787</v>
      </c>
      <c r="I140" s="1">
        <v>-8.489753099916175E-05</v>
      </c>
    </row>
    <row r="141" spans="1:9">
      <c r="A141" s="3">
        <v>39652</v>
      </c>
      <c r="B141" s="1">
        <v>0.006656426011264704</v>
      </c>
      <c r="C141" s="1">
        <v>0.007364753222833809</v>
      </c>
      <c r="D141" s="1">
        <v>-0.0009505041359222366</v>
      </c>
      <c r="E141" s="1">
        <v>-0.00363653360755356</v>
      </c>
      <c r="F141" s="1">
        <v>-0.0061563978492154</v>
      </c>
      <c r="G141" s="1">
        <v>-0.001149154340267522</v>
      </c>
      <c r="H141" s="1">
        <v>-0.001011491720820823</v>
      </c>
      <c r="I141" s="1">
        <v>0.0008808615038387035</v>
      </c>
    </row>
    <row r="142" spans="1:9">
      <c r="A142" s="3">
        <v>39653</v>
      </c>
      <c r="B142" s="1">
        <v>-0.01424211597151581</v>
      </c>
      <c r="C142" s="1">
        <v>0.00675019139919697</v>
      </c>
      <c r="D142" s="1">
        <v>0.0003721565394978477</v>
      </c>
      <c r="E142" s="1">
        <v>0.007984537581745332</v>
      </c>
      <c r="F142" s="1">
        <v>0.0003879129506549894</v>
      </c>
      <c r="G142" s="1">
        <v>0.004110249073227212</v>
      </c>
      <c r="H142" s="1">
        <v>-0.0004382668521415445</v>
      </c>
      <c r="I142" s="1">
        <v>0.0002537727112861266</v>
      </c>
    </row>
    <row r="143" spans="1:9">
      <c r="A143" s="3">
        <v>39654</v>
      </c>
      <c r="B143" s="1">
        <v>-0.004349108064278351</v>
      </c>
      <c r="C143" s="1">
        <v>-0.009082719150946605</v>
      </c>
      <c r="D143" s="1">
        <v>0.0003402479505696387</v>
      </c>
      <c r="E143" s="1">
        <v>0.001694094869312934</v>
      </c>
      <c r="F143" s="1">
        <v>0.003536281752627879</v>
      </c>
      <c r="G143" s="1">
        <v>-0.0007932233266414457</v>
      </c>
      <c r="H143" s="1">
        <v>0.000366761313759234</v>
      </c>
      <c r="I143" s="1">
        <v>0.001084939194150536</v>
      </c>
    </row>
    <row r="144" spans="1:9">
      <c r="A144" s="3">
        <v>39657</v>
      </c>
      <c r="B144" s="1">
        <v>-0.009698674761234982</v>
      </c>
      <c r="C144" s="1">
        <v>0.006428910279891342</v>
      </c>
      <c r="D144" s="1">
        <v>0.0003442301998481945</v>
      </c>
      <c r="E144" s="1">
        <v>0.004079394874272779</v>
      </c>
      <c r="F144" s="1">
        <v>-0.0007361114362995913</v>
      </c>
      <c r="G144" s="1">
        <v>0.00143089558382492</v>
      </c>
      <c r="H144" s="1">
        <v>0.0005191583203161265</v>
      </c>
      <c r="I144" s="1">
        <v>-8.438903735741299E-05</v>
      </c>
    </row>
    <row r="145" spans="1:9">
      <c r="A145" s="3">
        <v>39658</v>
      </c>
      <c r="B145" s="1">
        <v>0.003962320574162792</v>
      </c>
      <c r="C145" s="1">
        <v>-0.005921255181993268</v>
      </c>
      <c r="D145" s="1">
        <v>-0.0005274331824089984</v>
      </c>
      <c r="E145" s="1">
        <v>-0.005811962647959801</v>
      </c>
      <c r="F145" s="1">
        <v>0.003117918480345816</v>
      </c>
      <c r="G145" s="1">
        <v>-2.935995302399963E-05</v>
      </c>
      <c r="H145" s="1">
        <v>0.004017945291656888</v>
      </c>
      <c r="I145" s="1">
        <v>0.0008039953981764381</v>
      </c>
    </row>
    <row r="146" spans="1:9">
      <c r="A146" s="3">
        <v>39659</v>
      </c>
      <c r="B146" s="1">
        <v>0.0169037158388563</v>
      </c>
      <c r="C146" s="1">
        <v>0.001122400472488572</v>
      </c>
      <c r="D146" s="1">
        <v>-0.001944847486248791</v>
      </c>
      <c r="E146" s="1">
        <v>-0.007912497090993731</v>
      </c>
      <c r="F146" s="1">
        <v>0.003341970923895765</v>
      </c>
      <c r="G146" s="1">
        <v>0.0008612505749825417</v>
      </c>
      <c r="H146" s="1">
        <v>-0.005920017562474844</v>
      </c>
      <c r="I146" s="1">
        <v>-0.0004805960293102762</v>
      </c>
    </row>
    <row r="147" spans="1:9">
      <c r="A147" s="3">
        <v>39660</v>
      </c>
      <c r="B147" s="1">
        <v>-0.004906268306971384</v>
      </c>
      <c r="C147" s="1">
        <v>0.002653569488627383</v>
      </c>
      <c r="D147" s="1">
        <v>0.0002669366148742025</v>
      </c>
      <c r="E147" s="1">
        <v>0.004888576120103183</v>
      </c>
      <c r="F147" s="1">
        <v>-0.004282449477774453</v>
      </c>
      <c r="G147" s="1">
        <v>0.0006942746785312259</v>
      </c>
      <c r="H147" s="1">
        <v>0.004200528539670012</v>
      </c>
      <c r="I147" s="1">
        <v>-0.0001907869200397094</v>
      </c>
    </row>
    <row r="148" spans="1:9">
      <c r="A148" s="3">
        <v>39661</v>
      </c>
      <c r="B148" s="1">
        <v>-0.01081757303701525</v>
      </c>
      <c r="C148" s="1">
        <v>-0.002306908527309748</v>
      </c>
      <c r="D148" s="1">
        <v>0.0006373976930513781</v>
      </c>
      <c r="E148" s="1">
        <v>0.002175618136998514</v>
      </c>
      <c r="F148" s="1">
        <v>-0.003274847976838968</v>
      </c>
      <c r="G148" s="1">
        <v>-0.001602564102564097</v>
      </c>
      <c r="H148" s="1">
        <v>-0.0009822849670999556</v>
      </c>
      <c r="I148" s="1">
        <v>0.001334913868654919</v>
      </c>
    </row>
    <row r="149" spans="1:9">
      <c r="A149" s="3">
        <v>39664</v>
      </c>
      <c r="B149" s="1">
        <v>-0.01101026632941515</v>
      </c>
      <c r="C149" s="1">
        <v>-0.002311043985352312</v>
      </c>
      <c r="D149" s="1">
        <v>0.0001969442863076765</v>
      </c>
      <c r="E149" s="1">
        <v>0.004099544391543919</v>
      </c>
      <c r="F149" s="1">
        <v>0.001333397142207149</v>
      </c>
      <c r="G149" s="1">
        <v>0.001771522530634506</v>
      </c>
      <c r="H149" s="1">
        <v>0.0008227387753940718</v>
      </c>
      <c r="I149" s="1">
        <v>0.0004706054496741441</v>
      </c>
    </row>
    <row r="150" spans="1:9">
      <c r="A150" s="3">
        <v>39665</v>
      </c>
      <c r="B150" s="1">
        <v>0.01361516473597124</v>
      </c>
      <c r="C150" s="1">
        <v>0.0001682031220904268</v>
      </c>
      <c r="D150" s="1">
        <v>-0.001419360528855385</v>
      </c>
      <c r="E150" s="1">
        <v>-0.009993597416696809</v>
      </c>
      <c r="F150" s="1">
        <v>0.0005528609863871825</v>
      </c>
      <c r="G150" s="1">
        <v>-0.001133332681992671</v>
      </c>
      <c r="H150" s="1">
        <v>-0.00257799512077983</v>
      </c>
      <c r="I150" s="1">
        <v>-0.000453290567238307</v>
      </c>
    </row>
    <row r="151" spans="1:9">
      <c r="A151" s="3">
        <v>39666</v>
      </c>
      <c r="B151" s="1">
        <v>0.007346938775510292</v>
      </c>
      <c r="C151" s="1">
        <v>-0.001720188307764881</v>
      </c>
      <c r="D151" s="1">
        <v>-0.0009212254660815322</v>
      </c>
      <c r="E151" s="1">
        <v>-0.0006560941776329043</v>
      </c>
      <c r="F151" s="1">
        <v>0.002968884345663669</v>
      </c>
      <c r="G151" s="1">
        <v>-0.0007922767686845411</v>
      </c>
      <c r="H151" s="1">
        <v>-0.004829350987049286</v>
      </c>
      <c r="I151" s="1">
        <v>0.001121551762189421</v>
      </c>
    </row>
    <row r="152" spans="1:9">
      <c r="A152" s="3">
        <v>39667</v>
      </c>
      <c r="B152" s="1">
        <v>-0.01141888905260069</v>
      </c>
      <c r="C152" s="1">
        <v>0.003256180545945675</v>
      </c>
      <c r="D152" s="1">
        <v>-0.0001953112953662073</v>
      </c>
      <c r="E152" s="1">
        <v>0.005430398979572759</v>
      </c>
      <c r="F152" s="1">
        <v>0.006177312230410292</v>
      </c>
      <c r="G152" s="1">
        <v>0.002525549160108165</v>
      </c>
      <c r="H152" s="1">
        <v>0.002001682225560408</v>
      </c>
      <c r="I152" s="1">
        <v>-0.0007822495796355744</v>
      </c>
    </row>
    <row r="153" spans="1:9">
      <c r="A153" s="3">
        <v>39668</v>
      </c>
      <c r="B153" s="1">
        <v>0.001713987629480496</v>
      </c>
      <c r="C153" s="1">
        <v>4.197946364636884E-05</v>
      </c>
      <c r="D153" s="1">
        <v>-6.580191977101357E-05</v>
      </c>
      <c r="E153" s="1">
        <v>-0.007518586580348985</v>
      </c>
      <c r="F153" s="1">
        <v>-0.002653290577932843</v>
      </c>
      <c r="G153" s="1">
        <v>-0.001132657644462798</v>
      </c>
      <c r="H153" s="1">
        <v>0.001674257802529722</v>
      </c>
      <c r="I153" s="1">
        <v>-0.0003076789446514461</v>
      </c>
    </row>
    <row r="154" spans="1:9">
      <c r="A154" s="3">
        <v>39671</v>
      </c>
      <c r="B154" s="1">
        <v>0.007885731289986708</v>
      </c>
      <c r="C154" s="1">
        <v>0.004226554854061648</v>
      </c>
      <c r="D154" s="1">
        <v>-9.665292961202887E-05</v>
      </c>
      <c r="E154" s="1">
        <v>-0.004304713567367058</v>
      </c>
      <c r="F154" s="1">
        <v>-5.871147957681178E-05</v>
      </c>
      <c r="G154" s="1">
        <v>-0.0009970869420712347</v>
      </c>
      <c r="H154" s="1">
        <v>-0.000140744788303393</v>
      </c>
      <c r="I154" s="1">
        <v>-0.00118461525128899</v>
      </c>
    </row>
    <row r="155" spans="1:9">
      <c r="A155" s="3">
        <v>39672</v>
      </c>
      <c r="B155" s="1">
        <v>-0.009078830823737727</v>
      </c>
      <c r="C155" s="1">
        <v>0.0056049205780484</v>
      </c>
      <c r="D155" s="1">
        <v>0.0001820130021037425</v>
      </c>
      <c r="E155" s="1">
        <v>0.003709752022428514</v>
      </c>
      <c r="F155" s="1">
        <v>-0.004206479141112163</v>
      </c>
      <c r="G155" s="1">
        <v>0.001497123175075332</v>
      </c>
      <c r="H155" s="1">
        <v>0.001635813458383817</v>
      </c>
      <c r="I155" s="1">
        <v>-0.0001516537885883906</v>
      </c>
    </row>
    <row r="156" spans="1:9">
      <c r="A156" s="3">
        <v>39673</v>
      </c>
      <c r="B156" s="1">
        <v>-0.01072625698324026</v>
      </c>
      <c r="C156" s="1">
        <v>-0.002371753684413003</v>
      </c>
      <c r="D156" s="1">
        <v>0.0009304620952361731</v>
      </c>
      <c r="E156" s="1">
        <v>0.002623906705539358</v>
      </c>
      <c r="F156" s="1">
        <v>0.0009040390465127057</v>
      </c>
      <c r="G156" s="1">
        <v>0.001123606483697914</v>
      </c>
      <c r="H156" s="1">
        <v>-0.001223478665820399</v>
      </c>
      <c r="I156" s="1">
        <v>0.001176327410747025</v>
      </c>
    </row>
    <row r="157" spans="1:9">
      <c r="A157" s="3">
        <v>39674</v>
      </c>
      <c r="B157" s="1">
        <v>0.004894209773360414</v>
      </c>
      <c r="C157" s="1">
        <v>-0.0004500021428673895</v>
      </c>
      <c r="D157" s="1">
        <v>-0.0008844012572672977</v>
      </c>
      <c r="E157" s="1">
        <v>-0.002438818486244054</v>
      </c>
      <c r="F157" s="1">
        <v>0.003378462687043893</v>
      </c>
      <c r="G157" s="1">
        <v>-0.002000702685821421</v>
      </c>
      <c r="H157" s="1">
        <v>0.0006851412632533638</v>
      </c>
      <c r="I157" s="1">
        <v>0.000726075492637035</v>
      </c>
    </row>
    <row r="158" spans="1:9">
      <c r="A158" s="3">
        <v>39675</v>
      </c>
      <c r="B158" s="1">
        <v>-0.004121084969279321</v>
      </c>
      <c r="C158" s="1">
        <v>-0.0007682064939055211</v>
      </c>
      <c r="D158" s="1">
        <v>-0.0005952631854908574</v>
      </c>
      <c r="E158" s="1">
        <v>-0.001382241487931313</v>
      </c>
      <c r="F158" s="1">
        <v>-0.001997911189271284</v>
      </c>
      <c r="G158" s="1">
        <v>-0.001183269932230946</v>
      </c>
      <c r="H158" s="1">
        <v>-0.0007710603320246756</v>
      </c>
      <c r="I158" s="1">
        <v>0.0007676787293162679</v>
      </c>
    </row>
    <row r="159" spans="1:9">
      <c r="A159" s="3">
        <v>39678</v>
      </c>
      <c r="B159" s="1">
        <v>-0.006244827326762348</v>
      </c>
      <c r="C159" s="1">
        <v>0.001385026693349944</v>
      </c>
      <c r="D159" s="1">
        <v>0.0001399033021294294</v>
      </c>
      <c r="E159" s="1">
        <v>0.005451874729289541</v>
      </c>
      <c r="F159" s="1">
        <v>0.005171195191194355</v>
      </c>
      <c r="G159" s="1">
        <v>-0.001419647927314083</v>
      </c>
      <c r="H159" s="1">
        <v>0.000406521637160262</v>
      </c>
      <c r="I159" s="1">
        <v>-0.001195716102919686</v>
      </c>
    </row>
    <row r="160" spans="1:9">
      <c r="A160" s="3">
        <v>39679</v>
      </c>
      <c r="B160" s="1">
        <v>-0.01582374318594792</v>
      </c>
      <c r="C160" s="1">
        <v>-0.002826926624887593</v>
      </c>
      <c r="D160" s="1">
        <v>0.001089241706746069</v>
      </c>
      <c r="E160" s="1">
        <v>0.004513911650949387</v>
      </c>
      <c r="F160" s="1">
        <v>0.003024881548081781</v>
      </c>
      <c r="G160" s="1">
        <v>-8.824134989648957E-05</v>
      </c>
      <c r="H160" s="1">
        <v>-0.001167585259006398</v>
      </c>
      <c r="I160" s="1">
        <v>-0.0001061467254901416</v>
      </c>
    </row>
    <row r="161" spans="1:9">
      <c r="A161" s="3">
        <v>39680</v>
      </c>
      <c r="B161" s="1">
        <v>0.007923686437418365</v>
      </c>
      <c r="C161" s="1">
        <v>-0.005833412910618674</v>
      </c>
      <c r="D161" s="1">
        <v>-0.001261693525601126</v>
      </c>
      <c r="E161" s="1">
        <v>-0.0006153100323504912</v>
      </c>
      <c r="F161" s="1">
        <v>0.007460535573312388</v>
      </c>
      <c r="G161" s="1">
        <v>0.0005687166614369854</v>
      </c>
      <c r="H161" s="1">
        <v>0.0009821021772846716</v>
      </c>
      <c r="I161" s="1">
        <v>0.001213173708792592</v>
      </c>
    </row>
    <row r="162" spans="1:9">
      <c r="A162" s="3">
        <v>39681</v>
      </c>
      <c r="B162" s="1">
        <v>0.002976644787055394</v>
      </c>
      <c r="C162" s="1">
        <v>-0.003007661432175124</v>
      </c>
      <c r="D162" s="1">
        <v>-0.0002129482844288599</v>
      </c>
      <c r="E162" s="1">
        <v>0.000167915146879194</v>
      </c>
      <c r="F162" s="1">
        <v>0.01292871781971905</v>
      </c>
      <c r="G162" s="1">
        <v>0.000205797612747638</v>
      </c>
      <c r="H162" s="1">
        <v>-0.0001866646069191846</v>
      </c>
      <c r="I162" s="1">
        <v>0.001414563990274287</v>
      </c>
    </row>
    <row r="163" spans="1:9">
      <c r="A163" s="3">
        <v>39682</v>
      </c>
      <c r="B163" s="1">
        <v>0.006544403013469369</v>
      </c>
      <c r="C163" s="1">
        <v>0.004367942887972598</v>
      </c>
      <c r="D163" s="1">
        <v>-0.0008221348753936208</v>
      </c>
      <c r="E163" s="1">
        <v>-0.005568250711187828</v>
      </c>
      <c r="F163" s="1">
        <v>0.002491961489994976</v>
      </c>
      <c r="G163" s="1">
        <v>-0.002606233404857772</v>
      </c>
      <c r="H163" s="1">
        <v>-0.0004488144584474663</v>
      </c>
      <c r="I163" s="1">
        <v>-0.000648544800613049</v>
      </c>
    </row>
    <row r="164" spans="1:9">
      <c r="A164" s="3">
        <v>39685</v>
      </c>
      <c r="B164" s="1">
        <v>-0.009525969607620866</v>
      </c>
      <c r="C164" s="1">
        <v>-0.0003693067704242381</v>
      </c>
      <c r="D164" s="1">
        <v>0.0004191291793202989</v>
      </c>
      <c r="E164" s="1">
        <v>0.007766043257236177</v>
      </c>
      <c r="F164" s="1">
        <v>0</v>
      </c>
      <c r="G164" s="1">
        <v>-0.001650343330353632</v>
      </c>
      <c r="H164" s="1">
        <v>0.001853111045885036</v>
      </c>
      <c r="I164" s="1">
        <v>-0.001738354663944564</v>
      </c>
    </row>
    <row r="165" spans="1:9">
      <c r="A165" s="3">
        <v>39686</v>
      </c>
      <c r="B165" s="1">
        <v>-0.002824211892222039</v>
      </c>
      <c r="C165" s="1">
        <v>0.001339831375564149</v>
      </c>
      <c r="D165" s="1">
        <v>-0.0001194069181897905</v>
      </c>
      <c r="E165" s="1">
        <v>-0.001489120116151543</v>
      </c>
      <c r="F165" s="1">
        <v>0.002450810052447183</v>
      </c>
      <c r="G165" s="1">
        <v>-0.0004821458441980342</v>
      </c>
      <c r="H165" s="1">
        <v>0.0006695229304716221</v>
      </c>
      <c r="I165" s="1">
        <v>0.001534128695907633</v>
      </c>
    </row>
    <row r="166" spans="1:9">
      <c r="A166" s="3">
        <v>39687</v>
      </c>
      <c r="B166" s="1">
        <v>0.007654623392528981</v>
      </c>
      <c r="C166" s="1">
        <v>-0.002010052659067285</v>
      </c>
      <c r="D166" s="1">
        <v>-0.0003562045478878728</v>
      </c>
      <c r="E166" s="1">
        <v>-0.003038607087597622</v>
      </c>
      <c r="F166" s="1">
        <v>0.0002234945772365826</v>
      </c>
      <c r="G166" s="1">
        <v>-0.001781846820240185</v>
      </c>
      <c r="H166" s="1">
        <v>-0.0004533923661208528</v>
      </c>
      <c r="I166" s="1">
        <v>0.00089310050545377</v>
      </c>
    </row>
    <row r="167" spans="1:9">
      <c r="A167" s="3">
        <v>39688</v>
      </c>
      <c r="B167" s="1">
        <v>0.01169857186265588</v>
      </c>
      <c r="C167" s="1">
        <v>-0.0007297815696545307</v>
      </c>
      <c r="D167" s="1">
        <v>-0.0007765142542888182</v>
      </c>
      <c r="E167" s="1">
        <v>-0.004618548990276583</v>
      </c>
      <c r="F167" s="1">
        <v>0.001707560275024722</v>
      </c>
      <c r="G167" s="1">
        <v>-0.001765303405358964</v>
      </c>
      <c r="H167" s="1">
        <v>-0.001135831489252337</v>
      </c>
      <c r="I167" s="1">
        <v>-0.0002519172775922174</v>
      </c>
    </row>
    <row r="168" spans="1:9">
      <c r="A168" s="3">
        <v>39689</v>
      </c>
      <c r="B168" s="1">
        <v>-0.001651899684637304</v>
      </c>
      <c r="C168" s="1">
        <v>0.003418544704138604</v>
      </c>
      <c r="D168" s="1">
        <v>8.245280607499517E-05</v>
      </c>
      <c r="E168" s="1">
        <v>0.003944921383352229</v>
      </c>
      <c r="F168" s="1">
        <v>-0.002212943772791021</v>
      </c>
      <c r="G168" s="1">
        <v>0.001570835803200943</v>
      </c>
      <c r="H168" s="1">
        <v>0.000495480464372644</v>
      </c>
      <c r="I168" s="1">
        <v>0.0005153781714919425</v>
      </c>
    </row>
    <row r="169" spans="1:9">
      <c r="A169" s="3">
        <v>39693</v>
      </c>
      <c r="B169" s="1">
        <v>-0.005309868770386195</v>
      </c>
      <c r="C169" s="1">
        <v>-0.0007996514094454898</v>
      </c>
      <c r="D169" s="1">
        <v>1.030575102145548E-05</v>
      </c>
      <c r="E169" s="1">
        <v>0.001964710064929154</v>
      </c>
      <c r="F169" s="1">
        <v>0.000903718654636787</v>
      </c>
      <c r="G169" s="1">
        <v>0.002229258524941047</v>
      </c>
      <c r="H169" s="1">
        <v>-0.0007442308328401426</v>
      </c>
      <c r="I169" s="1">
        <v>-0.004014227090305744</v>
      </c>
    </row>
    <row r="170" spans="1:9">
      <c r="A170" s="3">
        <v>39694</v>
      </c>
      <c r="B170" s="1">
        <v>-0.00869366277739636</v>
      </c>
      <c r="C170" s="1">
        <v>-0.00262131362795559</v>
      </c>
      <c r="D170" s="1">
        <v>0.0008924688408828985</v>
      </c>
      <c r="E170" s="1">
        <v>0.0008123552700380898</v>
      </c>
      <c r="F170" s="1">
        <v>-0.004719003377164688</v>
      </c>
      <c r="G170" s="1">
        <v>0.003149451306530215</v>
      </c>
      <c r="H170" s="1">
        <v>0.0001232113663403034</v>
      </c>
      <c r="I170" s="1">
        <v>0.001927618121646324</v>
      </c>
    </row>
    <row r="171" spans="1:9">
      <c r="A171" s="3">
        <v>39695</v>
      </c>
      <c r="B171" s="1">
        <v>-0.02661743211016243</v>
      </c>
      <c r="C171" s="1">
        <v>0.001697280987089655</v>
      </c>
      <c r="D171" s="1">
        <v>0.0009534517837579415</v>
      </c>
      <c r="E171" s="1">
        <v>0.009880298181614844</v>
      </c>
      <c r="F171" s="1">
        <v>0.002390076900214089</v>
      </c>
      <c r="G171" s="1">
        <v>-0.002050527348540609</v>
      </c>
      <c r="H171" s="1">
        <v>0.0006794177784970046</v>
      </c>
      <c r="I171" s="1">
        <v>-0.0004333638383816618</v>
      </c>
    </row>
    <row r="172" spans="1:9">
      <c r="A172" s="3">
        <v>39696</v>
      </c>
      <c r="B172" s="1">
        <v>-0.0113016675887142</v>
      </c>
      <c r="C172" s="1">
        <v>-0.003828899859818824</v>
      </c>
      <c r="D172" s="1">
        <v>0.001356808834996004</v>
      </c>
      <c r="E172" s="1">
        <v>-0.00069289185343957</v>
      </c>
      <c r="F172" s="1">
        <v>-0.0007188460777315386</v>
      </c>
      <c r="G172" s="1">
        <v>0.002231703960045683</v>
      </c>
      <c r="H172" s="1">
        <v>0.002661619664931836</v>
      </c>
      <c r="I172" s="1">
        <v>5.10796513326639E-05</v>
      </c>
    </row>
    <row r="173" spans="1:9">
      <c r="A173" s="3">
        <v>39699</v>
      </c>
      <c r="B173" s="1">
        <v>0.02358113509192661</v>
      </c>
      <c r="C173" s="1">
        <v>0.003683516144875387</v>
      </c>
      <c r="D173" s="1">
        <v>-0.003228712634302688</v>
      </c>
      <c r="E173" s="1">
        <v>-0.008995349783205597</v>
      </c>
      <c r="F173" s="1">
        <v>0.005373530423447237</v>
      </c>
      <c r="G173" s="1">
        <v>0.0007553240536379846</v>
      </c>
      <c r="H173" s="1">
        <v>-0.002583998270003995</v>
      </c>
      <c r="I173" s="1">
        <v>-0.004477996580830479</v>
      </c>
    </row>
    <row r="174" spans="1:9">
      <c r="A174" s="3">
        <v>39700</v>
      </c>
      <c r="B174" s="1">
        <v>-0.02639593908629445</v>
      </c>
      <c r="C174" s="1">
        <v>0.00835344236184743</v>
      </c>
      <c r="D174" s="1">
        <v>0.0009223856293349986</v>
      </c>
      <c r="E174" s="1">
        <v>0.009543444595779604</v>
      </c>
      <c r="F174" s="1">
        <v>-0.01680784787217049</v>
      </c>
      <c r="G174" s="1">
        <v>0.0003234659870612333</v>
      </c>
      <c r="H174" s="1">
        <v>0.005369715722013169</v>
      </c>
      <c r="I174" s="1">
        <v>0.0006575489280762348</v>
      </c>
    </row>
    <row r="175" spans="1:9">
      <c r="A175" s="3">
        <v>39701</v>
      </c>
      <c r="B175" s="1">
        <v>-0.001524023421833665</v>
      </c>
      <c r="C175" s="1">
        <v>-0.006413298554985736</v>
      </c>
      <c r="D175" s="1">
        <v>0.001505346451058154</v>
      </c>
      <c r="E175" s="1">
        <v>-0.001182808616021491</v>
      </c>
      <c r="F175" s="1">
        <v>0.0008601177457847609</v>
      </c>
      <c r="G175" s="1">
        <v>0.003106229116243586</v>
      </c>
      <c r="H175" s="1">
        <v>0.002557666282575033</v>
      </c>
      <c r="I175" s="1">
        <v>-0.001136345917115977</v>
      </c>
    </row>
    <row r="176" spans="1:9">
      <c r="A176" s="3">
        <v>39702</v>
      </c>
      <c r="B176" s="1">
        <v>-0.003052699228791811</v>
      </c>
      <c r="C176" s="1">
        <v>0.006077611954591999</v>
      </c>
      <c r="D176" s="1">
        <v>-0.0003341328532786569</v>
      </c>
      <c r="E176" s="1">
        <v>-0.006254105413131761</v>
      </c>
      <c r="F176" s="1">
        <v>0.0002124549479649573</v>
      </c>
      <c r="G176" s="1">
        <v>0.00242258474162349</v>
      </c>
      <c r="H176" s="1">
        <v>-0.001033581368556469</v>
      </c>
      <c r="I176" s="1">
        <v>-0.002940101851404919</v>
      </c>
    </row>
    <row r="177" spans="1:9">
      <c r="A177" s="3">
        <v>39703</v>
      </c>
      <c r="B177" s="1">
        <v>0.01619661563255437</v>
      </c>
      <c r="C177" s="1">
        <v>0.009078599492169381</v>
      </c>
      <c r="D177" s="1">
        <v>0.0002283147287682752</v>
      </c>
      <c r="E177" s="1">
        <v>-0.002271605857763981</v>
      </c>
      <c r="F177" s="1">
        <v>0.00229660866953485</v>
      </c>
      <c r="G177" s="1">
        <v>0.002436219766512648</v>
      </c>
      <c r="H177" s="1">
        <v>0.002829322769068554</v>
      </c>
      <c r="I177" s="1">
        <v>0.001590332551511198</v>
      </c>
    </row>
    <row r="178" spans="1:9">
      <c r="A178" s="3">
        <v>39706</v>
      </c>
      <c r="B178" s="1">
        <v>-0.03584172547775744</v>
      </c>
      <c r="C178" s="1">
        <v>0.01029398585962449</v>
      </c>
      <c r="D178" s="1">
        <v>0.002431716575978626</v>
      </c>
      <c r="E178" s="1">
        <v>0.01342739038341301</v>
      </c>
      <c r="F178" s="1">
        <v>-0.01623144397753662</v>
      </c>
      <c r="G178" s="1">
        <v>-0.0007776956876773822</v>
      </c>
      <c r="H178" s="1">
        <v>-0.005718195324818098</v>
      </c>
      <c r="I178" s="1">
        <v>-0.002370113287830988</v>
      </c>
    </row>
    <row r="179" spans="1:9">
      <c r="A179" s="3">
        <v>39707</v>
      </c>
      <c r="B179" s="1">
        <v>-0.01143186117279382</v>
      </c>
      <c r="C179" s="1">
        <v>-0.004324239785807205</v>
      </c>
      <c r="D179" s="1">
        <v>0.001173418782290714</v>
      </c>
      <c r="E179" s="1">
        <v>-0.006076900412492536</v>
      </c>
      <c r="F179" s="1">
        <v>0.01421344801072078</v>
      </c>
      <c r="G179" s="1">
        <v>0.007179826438883818</v>
      </c>
      <c r="H179" s="1">
        <v>-0.001307604603793089</v>
      </c>
      <c r="I179" s="1">
        <v>-0.003140659043034622</v>
      </c>
    </row>
    <row r="180" spans="1:9">
      <c r="A180" s="3">
        <v>39708</v>
      </c>
      <c r="B180" s="1">
        <v>-0.02886855241264563</v>
      </c>
      <c r="C180" s="1">
        <v>0.0196098197969039</v>
      </c>
      <c r="D180" s="1">
        <v>0.005073391027105689</v>
      </c>
      <c r="E180" s="1">
        <v>0.0102919924408047</v>
      </c>
      <c r="F180" s="1">
        <v>0.01630304902476376</v>
      </c>
      <c r="G180" s="1">
        <v>0.001931881846106265</v>
      </c>
      <c r="H180" s="1">
        <v>-6.413727576037864E-06</v>
      </c>
      <c r="I180" s="1">
        <v>0.001839858257046689</v>
      </c>
    </row>
    <row r="181" spans="1:9">
      <c r="A181" s="3">
        <v>39709</v>
      </c>
      <c r="B181" s="1">
        <v>0.01918958279790961</v>
      </c>
      <c r="C181" s="1">
        <v>-0.007245160504103176</v>
      </c>
      <c r="D181" s="1">
        <v>0.0017267653729518</v>
      </c>
      <c r="E181" s="1">
        <v>-0.009389413069989638</v>
      </c>
      <c r="F181" s="1">
        <v>0.004163924222198023</v>
      </c>
      <c r="G181" s="1">
        <v>0.0004627576499625086</v>
      </c>
      <c r="H181" s="1">
        <v>0.004983498289356403</v>
      </c>
      <c r="I181" s="1">
        <v>-0.01246193794574435</v>
      </c>
    </row>
    <row r="182" spans="1:9">
      <c r="A182" s="3">
        <v>39710</v>
      </c>
      <c r="B182" s="1">
        <v>0.0615281163318484</v>
      </c>
      <c r="C182" s="1">
        <v>0.006735223272188229</v>
      </c>
      <c r="D182" s="1">
        <v>-0.01231582985573698</v>
      </c>
      <c r="E182" s="1">
        <v>-0.01408802702827772</v>
      </c>
      <c r="F182" s="1">
        <v>-0.02350048417353512</v>
      </c>
      <c r="G182" s="1">
        <v>-0.0005010889047353251</v>
      </c>
      <c r="H182" s="1">
        <v>0.001879032603631536</v>
      </c>
      <c r="I182" s="1">
        <v>-0.004505169194884528</v>
      </c>
    </row>
    <row r="183" spans="1:9">
      <c r="A183" s="3">
        <v>39713</v>
      </c>
      <c r="B183" s="1">
        <v>-0.01393617863647167</v>
      </c>
      <c r="C183" s="1">
        <v>0.02741632694378238</v>
      </c>
      <c r="D183" s="1">
        <v>0.002596289366752602</v>
      </c>
      <c r="E183" s="1">
        <v>0.005107357787312194</v>
      </c>
      <c r="F183" s="1">
        <v>-0.01185848620497343</v>
      </c>
      <c r="G183" s="1">
        <v>-0.001426891112782269</v>
      </c>
      <c r="H183" s="1">
        <v>0.009458532244003504</v>
      </c>
      <c r="I183" s="1">
        <v>0.001343422045374298</v>
      </c>
    </row>
    <row r="184" spans="1:9">
      <c r="A184" s="3">
        <v>39714</v>
      </c>
      <c r="B184" s="1">
        <v>-0.01365132899702881</v>
      </c>
      <c r="C184" s="1">
        <v>-0.008651208616500594</v>
      </c>
      <c r="D184" s="1">
        <v>0.007084312984002361</v>
      </c>
      <c r="E184" s="1">
        <v>0.008705642788421342</v>
      </c>
      <c r="F184" s="1">
        <v>-0.006845090338721604</v>
      </c>
      <c r="G184" s="1">
        <v>-0.0009558383378067692</v>
      </c>
      <c r="H184" s="1">
        <v>-0.009890056396128721</v>
      </c>
      <c r="I184" s="1">
        <v>-0.0004571788885318062</v>
      </c>
    </row>
    <row r="185" spans="1:9">
      <c r="A185" s="3">
        <v>39715</v>
      </c>
      <c r="B185" s="1">
        <v>-0.003907840104209082</v>
      </c>
      <c r="C185" s="1">
        <v>0.006944546402196217</v>
      </c>
      <c r="D185" s="1">
        <v>0.009685417793332984</v>
      </c>
      <c r="E185" s="1">
        <v>-0.003222550444952788</v>
      </c>
      <c r="F185" s="1">
        <v>0.007194405334034704</v>
      </c>
      <c r="G185" s="1">
        <v>-0.00211645324957721</v>
      </c>
      <c r="H185" s="1">
        <v>0.001903808071381574</v>
      </c>
      <c r="I185" s="1">
        <v>0.0004386760043679772</v>
      </c>
    </row>
    <row r="186" spans="1:9">
      <c r="A186" s="3">
        <v>39716</v>
      </c>
      <c r="B186" s="1">
        <v>0.01397629750715157</v>
      </c>
      <c r="C186" s="1">
        <v>-0.009163384148803466</v>
      </c>
      <c r="D186" s="1">
        <v>-0.006984180240560689</v>
      </c>
      <c r="E186" s="1">
        <v>-0.004960934959727381</v>
      </c>
      <c r="F186" s="1">
        <v>0.02302109646891393</v>
      </c>
      <c r="G186" s="1">
        <v>-0.004755171612303211</v>
      </c>
      <c r="H186" s="1">
        <v>-0.0007369940095383054</v>
      </c>
      <c r="I186" s="1">
        <v>-0.0006397524775901831</v>
      </c>
    </row>
    <row r="187" spans="1:9">
      <c r="A187" s="3">
        <v>39717</v>
      </c>
      <c r="B187" s="1">
        <v>-0.009350314364017343</v>
      </c>
      <c r="C187" s="1">
        <v>0.0007369071632810087</v>
      </c>
      <c r="D187" s="1">
        <v>0.005675694654344365</v>
      </c>
      <c r="E187" s="1">
        <v>-0.0005321781022714633</v>
      </c>
      <c r="F187" s="1">
        <v>-0.005442238469497984</v>
      </c>
      <c r="G187" s="1">
        <v>-5.838563713345124E-05</v>
      </c>
      <c r="H187" s="1">
        <v>0.002548187758331544</v>
      </c>
      <c r="I187" s="1">
        <v>-0.0004128265699141487</v>
      </c>
    </row>
    <row r="188" spans="1:9">
      <c r="A188" s="3">
        <v>39720</v>
      </c>
      <c r="B188" s="1">
        <v>-0.06834825061025229</v>
      </c>
      <c r="C188" s="1">
        <v>0.07464428842414583</v>
      </c>
      <c r="D188" s="1">
        <v>0.01034620942573694</v>
      </c>
      <c r="E188" s="1">
        <v>0.007146193367585374</v>
      </c>
      <c r="F188" s="1">
        <v>0.003132913271663318</v>
      </c>
      <c r="G188" s="1">
        <v>0.006354674529724935</v>
      </c>
      <c r="H188" s="1">
        <v>-0.01002533547047513</v>
      </c>
      <c r="I188" s="1">
        <v>-0.01919967549850576</v>
      </c>
    </row>
    <row r="189" spans="1:9">
      <c r="A189" s="3">
        <v>39721</v>
      </c>
      <c r="B189" s="1">
        <v>0.01615720524017461</v>
      </c>
      <c r="C189" s="1">
        <v>-0.02635401404536952</v>
      </c>
      <c r="D189" s="1">
        <v>0.00354663205169814</v>
      </c>
      <c r="E189" s="1">
        <v>-0.007364466910912304</v>
      </c>
      <c r="F189" s="1">
        <v>0.006722850903937871</v>
      </c>
      <c r="G189" s="1">
        <v>0.01356709085986174</v>
      </c>
      <c r="H189" s="1">
        <v>0.01689367804243358</v>
      </c>
      <c r="I189" s="1">
        <v>0.002648466531922189</v>
      </c>
    </row>
    <row r="190" spans="1:9">
      <c r="A190" s="3">
        <v>39722</v>
      </c>
      <c r="B190" s="1">
        <v>0.001375161151697668</v>
      </c>
      <c r="C190" s="1">
        <v>0.01350880948211186</v>
      </c>
      <c r="D190" s="1">
        <v>0.004894441156421347</v>
      </c>
      <c r="E190" s="1">
        <v>-0.0005886695134600384</v>
      </c>
      <c r="F190" s="1">
        <v>0.008033101959104894</v>
      </c>
      <c r="G190" s="1">
        <v>0.009244859991413223</v>
      </c>
      <c r="H190" s="1">
        <v>0.007866338917562832</v>
      </c>
      <c r="I190" s="1">
        <v>-0.0002529965140106727</v>
      </c>
    </row>
    <row r="191" spans="1:9">
      <c r="A191" s="3">
        <v>39723</v>
      </c>
      <c r="B191" s="1">
        <v>-0.03596257831945771</v>
      </c>
      <c r="C191" s="1">
        <v>0.01839103509037643</v>
      </c>
      <c r="D191" s="1">
        <v>0.01398113138211299</v>
      </c>
      <c r="E191" s="1">
        <v>0.005020662316049362</v>
      </c>
      <c r="F191" s="1">
        <v>0.00450054931817867</v>
      </c>
      <c r="G191" s="1">
        <v>0.001521969295923853</v>
      </c>
      <c r="H191" s="1">
        <v>-0.005769220453419655</v>
      </c>
      <c r="I191" s="1">
        <v>0.002297245127863556</v>
      </c>
    </row>
    <row r="192" spans="1:9">
      <c r="A192" s="3">
        <v>39724</v>
      </c>
      <c r="B192" s="1">
        <v>-0.004451566951566899</v>
      </c>
      <c r="C192" s="1">
        <v>-0.003374655935917126</v>
      </c>
      <c r="D192" s="1">
        <v>-0.006806512467995018</v>
      </c>
      <c r="E192" s="1">
        <v>0.005470021861481822</v>
      </c>
      <c r="F192" s="1">
        <v>0.007674924781214676</v>
      </c>
      <c r="G192" s="1">
        <v>0.003643399877294673</v>
      </c>
      <c r="H192" s="1">
        <v>-0.005972650977592253</v>
      </c>
      <c r="I192" s="1">
        <v>-0.002073830439898949</v>
      </c>
    </row>
    <row r="193" spans="1:9">
      <c r="A193" s="3">
        <v>39727</v>
      </c>
      <c r="B193" s="1">
        <v>-0.06143802539796095</v>
      </c>
      <c r="C193" s="1">
        <v>-0.01803073327294014</v>
      </c>
      <c r="D193" s="1">
        <v>0.03984970191866744</v>
      </c>
      <c r="E193" s="1">
        <v>0.01337860718151784</v>
      </c>
      <c r="F193" s="1">
        <v>0.01011852289964144</v>
      </c>
      <c r="G193" s="1">
        <v>0.009799588078735377</v>
      </c>
      <c r="H193" s="1">
        <v>-0.007311201915639831</v>
      </c>
      <c r="I193" s="1">
        <v>-0.005280159991268185</v>
      </c>
    </row>
    <row r="194" spans="1:9">
      <c r="A194" s="3">
        <v>39728</v>
      </c>
      <c r="B194" s="1">
        <v>-0.02972844211529302</v>
      </c>
      <c r="C194" s="1">
        <v>0.02592828437956518</v>
      </c>
      <c r="D194" s="1">
        <v>-0.01043539784065128</v>
      </c>
      <c r="E194" s="1">
        <v>-0.001113860256187871</v>
      </c>
      <c r="F194" s="1">
        <v>0.0125371836539816</v>
      </c>
      <c r="G194" s="1">
        <v>0.01684781090218213</v>
      </c>
      <c r="H194" s="1">
        <v>-0.0152550018453631</v>
      </c>
      <c r="I194" s="1">
        <v>-0.0005403948445013018</v>
      </c>
    </row>
    <row r="195" spans="1:9">
      <c r="A195" s="3">
        <v>39729</v>
      </c>
      <c r="B195" s="1">
        <v>-0.03888834331729352</v>
      </c>
      <c r="C195" s="1">
        <v>-0.02506645024264254</v>
      </c>
      <c r="D195" s="1">
        <v>0.03978573667155771</v>
      </c>
      <c r="E195" s="1">
        <v>0.008820276581937181</v>
      </c>
      <c r="F195" s="1">
        <v>-0.0003160720959204388</v>
      </c>
      <c r="G195" s="1">
        <v>-0.0008334707186165025</v>
      </c>
      <c r="H195" s="1">
        <v>-0.01295292914617285</v>
      </c>
      <c r="I195" s="1">
        <v>-0.003510828258062704</v>
      </c>
    </row>
    <row r="196" spans="1:9">
      <c r="A196" s="3">
        <v>39730</v>
      </c>
      <c r="B196" s="1">
        <v>-0.03923572085419436</v>
      </c>
      <c r="C196" s="1">
        <v>0.0314942600068695</v>
      </c>
      <c r="D196" s="1">
        <v>0.01031061820387302</v>
      </c>
      <c r="E196" s="1">
        <v>-1.812053781757861E-05</v>
      </c>
      <c r="F196" s="1">
        <v>0.02766967273595045</v>
      </c>
      <c r="G196" s="1">
        <v>0.01348415542987036</v>
      </c>
      <c r="H196" s="1">
        <v>-0.01596931581236971</v>
      </c>
      <c r="I196" s="1">
        <v>-0.001047517599581216</v>
      </c>
    </row>
    <row r="197" spans="1:9">
      <c r="A197" s="3">
        <v>39731</v>
      </c>
      <c r="B197" s="1">
        <v>-0.04913325534403923</v>
      </c>
      <c r="C197" s="1">
        <v>-0.0160349869348777</v>
      </c>
      <c r="D197" s="1">
        <v>0.05893510277925018</v>
      </c>
      <c r="E197" s="1">
        <v>0.006731901784905459</v>
      </c>
      <c r="F197" s="1">
        <v>0.009592409840896154</v>
      </c>
      <c r="G197" s="1">
        <v>0.009288905772327105</v>
      </c>
      <c r="H197" s="1">
        <v>-0.01379987137650951</v>
      </c>
      <c r="I197" s="1">
        <v>-0.0004992936071847032</v>
      </c>
    </row>
    <row r="198" spans="1:9">
      <c r="A198" s="3">
        <v>39734</v>
      </c>
      <c r="B198" s="1">
        <v>0.09316631249300977</v>
      </c>
      <c r="C198" s="1">
        <v>0.09874662514403409</v>
      </c>
      <c r="D198" s="1">
        <v>-0.01321547189806027</v>
      </c>
      <c r="E198" s="1">
        <v>-0.02294960985663241</v>
      </c>
      <c r="F198" s="1">
        <v>0</v>
      </c>
      <c r="G198" s="1">
        <v>0.00161306221939439</v>
      </c>
      <c r="H198" s="1">
        <v>0.04110942902604697</v>
      </c>
      <c r="I198" s="1">
        <v>0.002741960797566279</v>
      </c>
    </row>
    <row r="199" spans="1:9">
      <c r="A199" s="3">
        <v>39735</v>
      </c>
      <c r="B199" s="1">
        <v>0.0289543687333742</v>
      </c>
      <c r="C199" s="1">
        <v>-0.02000909591585698</v>
      </c>
      <c r="D199" s="1">
        <v>-0.01323704801867731</v>
      </c>
      <c r="E199" s="1">
        <v>0.008446708362885857</v>
      </c>
      <c r="F199" s="1">
        <v>0.0353593702708872</v>
      </c>
      <c r="G199" s="1">
        <v>0.009018600864282522</v>
      </c>
      <c r="H199" s="1">
        <v>0.01506064624370018</v>
      </c>
      <c r="I199" s="1">
        <v>-0.0009170359753561952</v>
      </c>
    </row>
    <row r="200" spans="1:9">
      <c r="A200" s="3">
        <v>39736</v>
      </c>
      <c r="B200" s="1">
        <v>-0.07099532663816233</v>
      </c>
      <c r="C200" s="1">
        <v>0.01492110612000319</v>
      </c>
      <c r="D200" s="1">
        <v>0.02682835111065884</v>
      </c>
      <c r="E200" s="1">
        <v>0.009143222506393878</v>
      </c>
      <c r="F200" s="1">
        <v>-0.0647517017793543</v>
      </c>
      <c r="G200" s="1">
        <v>0.01065820158365627</v>
      </c>
      <c r="H200" s="1">
        <v>-0.01402173744118373</v>
      </c>
      <c r="I200" s="1">
        <v>0.01011687806119821</v>
      </c>
    </row>
    <row r="201" spans="1:9">
      <c r="A201" s="3">
        <v>39737</v>
      </c>
      <c r="B201" s="1">
        <v>-0.02001498448035965</v>
      </c>
      <c r="C201" s="1">
        <v>0.02052648435480209</v>
      </c>
      <c r="D201" s="1">
        <v>0.04941896035005433</v>
      </c>
      <c r="E201" s="1">
        <v>-0.003738199328391145</v>
      </c>
      <c r="F201" s="1">
        <v>0.0467096359279513</v>
      </c>
      <c r="G201" s="1">
        <v>0.008089209415769627</v>
      </c>
      <c r="H201" s="1">
        <v>-0.004809301506209729</v>
      </c>
      <c r="I201" s="1">
        <v>-0.0005692306268594294</v>
      </c>
    </row>
    <row r="202" spans="1:9">
      <c r="A202" s="3">
        <v>39738</v>
      </c>
      <c r="B202" s="1">
        <v>0.01179554390563564</v>
      </c>
      <c r="C202" s="1">
        <v>0.01077994876593968</v>
      </c>
      <c r="D202" s="1">
        <v>0.01457067619597363</v>
      </c>
      <c r="E202" s="1">
        <v>0.001762546789257469</v>
      </c>
      <c r="F202" s="1">
        <v>0.005361412953214018</v>
      </c>
      <c r="G202" s="1">
        <v>-0.01614433294749384</v>
      </c>
      <c r="H202" s="1">
        <v>0.03937399613172987</v>
      </c>
      <c r="I202" s="1">
        <v>-0.0008453529988012853</v>
      </c>
    </row>
    <row r="203" spans="1:9">
      <c r="A203" s="3">
        <v>39741</v>
      </c>
      <c r="B203" s="1">
        <v>0.04080310880829008</v>
      </c>
      <c r="C203" s="1">
        <v>0.01636126266489857</v>
      </c>
      <c r="D203" s="1">
        <v>-0.003991576575628764</v>
      </c>
      <c r="E203" s="1">
        <v>-0.009531842339155827</v>
      </c>
      <c r="F203" s="1">
        <v>-0.00986284359293188</v>
      </c>
      <c r="G203" s="1">
        <v>0.003821453213735948</v>
      </c>
      <c r="H203" s="1">
        <v>0.03105924113265379</v>
      </c>
      <c r="I203" s="1">
        <v>-0.0027648681736967</v>
      </c>
    </row>
    <row r="204" spans="1:9">
      <c r="A204" s="3">
        <v>39742</v>
      </c>
      <c r="B204" s="1">
        <v>-0.01763119684712722</v>
      </c>
      <c r="C204" s="1">
        <v>-0.008149696031152343</v>
      </c>
      <c r="D204" s="1">
        <v>-0.01518359917768364</v>
      </c>
      <c r="E204" s="1">
        <v>0.003076613161677955</v>
      </c>
      <c r="F204" s="1">
        <v>-0.02474339219707944</v>
      </c>
      <c r="G204" s="1">
        <v>-0.00409771056944952</v>
      </c>
      <c r="H204" s="1">
        <v>-0.009437866221549851</v>
      </c>
      <c r="I204" s="1">
        <v>-7.542162474460934E-05</v>
      </c>
    </row>
    <row r="205" spans="1:9">
      <c r="A205" s="3">
        <v>39743</v>
      </c>
      <c r="B205" s="1">
        <v>-0.06535050675675669</v>
      </c>
      <c r="C205" s="1">
        <v>0.02987572499935065</v>
      </c>
      <c r="D205" s="1">
        <v>0.01043330605024484</v>
      </c>
      <c r="E205" s="1">
        <v>-0.0001916985403526139</v>
      </c>
      <c r="F205" s="1">
        <v>-0.03460594153173169</v>
      </c>
      <c r="G205" s="1">
        <v>-0.005176395635900444</v>
      </c>
      <c r="H205" s="1">
        <v>-0.004879744146939924</v>
      </c>
      <c r="I205" s="1">
        <v>0.003405186731484822</v>
      </c>
    </row>
    <row r="206" spans="1:9">
      <c r="A206" s="3">
        <v>39744</v>
      </c>
      <c r="B206" s="1">
        <v>-0.002485033322037755</v>
      </c>
      <c r="C206" s="1">
        <v>0.006128978791787754</v>
      </c>
      <c r="D206" s="1">
        <v>0.01132261280763402</v>
      </c>
      <c r="E206" s="1">
        <v>-0.002501689096652826</v>
      </c>
      <c r="F206" s="1">
        <v>-0.00607963411500978</v>
      </c>
      <c r="G206" s="1">
        <v>0.01260362187355479</v>
      </c>
      <c r="H206" s="1">
        <v>-0.007690652329597314</v>
      </c>
      <c r="I206" s="1">
        <v>-0.001197003597475765</v>
      </c>
    </row>
    <row r="207" spans="1:9">
      <c r="A207" s="3">
        <v>39745</v>
      </c>
      <c r="B207" s="1">
        <v>-0.04608764579322844</v>
      </c>
      <c r="C207" s="1">
        <v>-0.01756316364352617</v>
      </c>
      <c r="D207" s="1">
        <v>0.04458314325047752</v>
      </c>
      <c r="E207" s="1">
        <v>0.01213707758210369</v>
      </c>
      <c r="F207" s="1">
        <v>0.03396782082764149</v>
      </c>
      <c r="G207" s="1">
        <v>-0.006719662699284146</v>
      </c>
      <c r="H207" s="1">
        <v>-0.002081548344893602</v>
      </c>
      <c r="I207" s="1">
        <v>0.0003301705258162979</v>
      </c>
    </row>
    <row r="208" spans="1:9">
      <c r="A208" s="3">
        <v>39748</v>
      </c>
      <c r="B208" s="1">
        <v>-0.04297245963912621</v>
      </c>
      <c r="C208" s="1">
        <v>-0.01647919527796271</v>
      </c>
      <c r="D208" s="1">
        <v>0.01087723610605451</v>
      </c>
      <c r="E208" s="1">
        <v>0.005860116840601171</v>
      </c>
      <c r="F208" s="1">
        <v>-0.02754291051206015</v>
      </c>
      <c r="G208" s="1">
        <v>0.008807923593915801</v>
      </c>
      <c r="H208" s="1">
        <v>-0.01815757644850013</v>
      </c>
      <c r="I208" s="1">
        <v>-0.0002916084135368147</v>
      </c>
    </row>
    <row r="209" spans="1:9">
      <c r="A209" s="3">
        <v>39749</v>
      </c>
      <c r="B209" s="1">
        <v>0.06958571074175146</v>
      </c>
      <c r="C209" s="1">
        <v>0.08723360883584741</v>
      </c>
      <c r="D209" s="1">
        <v>0.01724521575827187</v>
      </c>
      <c r="E209" s="1">
        <v>-0.01835901677665297</v>
      </c>
      <c r="F209" s="1">
        <v>0.02285237915806282</v>
      </c>
      <c r="G209" s="1">
        <v>-0.002007433640730749</v>
      </c>
      <c r="H209" s="1">
        <v>0.02746384009361424</v>
      </c>
      <c r="I209" s="1">
        <v>0.001160878689677292</v>
      </c>
    </row>
    <row r="210" spans="1:9">
      <c r="A210" s="3">
        <v>39750</v>
      </c>
      <c r="B210" s="1">
        <v>0.03699408558506323</v>
      </c>
      <c r="C210" s="1">
        <v>0.009228847114248762</v>
      </c>
      <c r="D210" s="1">
        <v>-0.02022346234334793</v>
      </c>
      <c r="E210" s="1">
        <v>0.001859246776084289</v>
      </c>
      <c r="F210" s="1">
        <v>0.007968402773654848</v>
      </c>
      <c r="G210" s="1">
        <v>0.005322933410629949</v>
      </c>
      <c r="H210" s="1">
        <v>0.03290717251523168</v>
      </c>
      <c r="I210" s="1">
        <v>-0.0002891296021333423</v>
      </c>
    </row>
    <row r="211" spans="1:9">
      <c r="A211" s="3">
        <v>39751</v>
      </c>
      <c r="B211" s="1">
        <v>0.03668083202862893</v>
      </c>
      <c r="C211" s="1">
        <v>0.03192494606131491</v>
      </c>
      <c r="D211" s="1">
        <v>0.007082839764560145</v>
      </c>
      <c r="E211" s="1">
        <v>-0.009434393483686354</v>
      </c>
      <c r="F211" s="1">
        <v>-0.01196699355032327</v>
      </c>
      <c r="G211" s="1">
        <v>0.0003669628581164375</v>
      </c>
      <c r="H211" s="1">
        <v>0.009773117345787563</v>
      </c>
      <c r="I211" s="1">
        <v>-0.000358924297894303</v>
      </c>
    </row>
    <row r="212" spans="1:9">
      <c r="A212" s="3">
        <v>39752</v>
      </c>
      <c r="B212" s="1">
        <v>0.006364617044228638</v>
      </c>
      <c r="C212" s="1">
        <v>-0.01412823511216255</v>
      </c>
      <c r="D212" s="1">
        <v>-0.01040555694374201</v>
      </c>
      <c r="E212" s="1">
        <v>0.004955931890544996</v>
      </c>
      <c r="F212" s="1">
        <v>0.005629324654192525</v>
      </c>
      <c r="G212" s="1">
        <v>-7.860605266618581E-05</v>
      </c>
      <c r="H212" s="1">
        <v>0.0001811443923960265</v>
      </c>
      <c r="I212" s="1">
        <v>-0.0002910560956966846</v>
      </c>
    </row>
    <row r="213" spans="1:9">
      <c r="A213" s="3">
        <v>39755</v>
      </c>
      <c r="B213" s="1">
        <v>0.006324364883695921</v>
      </c>
      <c r="C213" s="1">
        <v>-0.008346088336559365</v>
      </c>
      <c r="D213" s="1">
        <v>-0.008882182901528424</v>
      </c>
      <c r="E213" s="1">
        <v>0.0002846857436726857</v>
      </c>
      <c r="F213" s="1">
        <v>-0.02640429676406919</v>
      </c>
      <c r="G213" s="1">
        <v>0.01069126356061001</v>
      </c>
      <c r="H213" s="1">
        <v>0.0001227157936072309</v>
      </c>
      <c r="I213" s="1">
        <v>-4.11029214985037E-05</v>
      </c>
    </row>
    <row r="214" spans="1:9">
      <c r="A214" s="3">
        <v>39756</v>
      </c>
      <c r="B214" s="1">
        <v>0.04654878568385179</v>
      </c>
      <c r="C214" s="1">
        <v>-0.0189670888364537</v>
      </c>
      <c r="D214" s="1">
        <v>-0.02704846027121466</v>
      </c>
      <c r="E214" s="1">
        <v>0.001432204401274229</v>
      </c>
      <c r="F214" s="1">
        <v>0.02158771501668166</v>
      </c>
      <c r="G214" s="1">
        <v>-0.002843315184512973</v>
      </c>
      <c r="H214" s="1">
        <v>-0.0008732907575882409</v>
      </c>
      <c r="I214" s="1">
        <v>-1.37012610598175E-05</v>
      </c>
    </row>
    <row r="215" spans="1:9">
      <c r="A215" s="3">
        <v>39757</v>
      </c>
      <c r="B215" s="1">
        <v>-0.02229007633587787</v>
      </c>
      <c r="C215" s="1">
        <v>0.01913926219304618</v>
      </c>
      <c r="D215" s="1">
        <v>0.008659290795541841</v>
      </c>
      <c r="E215" s="1">
        <v>-0.001191796771147446</v>
      </c>
      <c r="F215" s="1">
        <v>-0.0485245406421011</v>
      </c>
      <c r="G215" s="1">
        <v>-0.003310770404139296</v>
      </c>
      <c r="H215" s="1">
        <v>0.01847794326271179</v>
      </c>
      <c r="I215" s="1">
        <v>-1.370144878698465E-05</v>
      </c>
    </row>
    <row r="216" spans="1:9">
      <c r="A216" s="3">
        <v>39758</v>
      </c>
      <c r="B216" s="1">
        <v>-0.05985842181969603</v>
      </c>
      <c r="C216" s="1">
        <v>0.005723025970448825</v>
      </c>
      <c r="D216" s="1">
        <v>0.02233337818265291</v>
      </c>
      <c r="E216" s="1">
        <v>0.004772875382059505</v>
      </c>
      <c r="F216" s="1">
        <v>0.04243319885602914</v>
      </c>
      <c r="G216" s="1">
        <v>-0.005208740945573442</v>
      </c>
      <c r="H216" s="1">
        <v>-0.02268898198951874</v>
      </c>
      <c r="I216" s="1">
        <v>-1.369925851890663E-05</v>
      </c>
    </row>
    <row r="217" spans="1:9">
      <c r="A217" s="3">
        <v>39759</v>
      </c>
      <c r="B217" s="1">
        <v>0.0151699701029786</v>
      </c>
      <c r="C217" s="1">
        <v>0.005235955112298463</v>
      </c>
      <c r="D217" s="1">
        <v>0.003127641850944718</v>
      </c>
      <c r="E217" s="1">
        <v>-0.006705094592989957</v>
      </c>
      <c r="F217" s="1">
        <v>0.0005351949557803604</v>
      </c>
      <c r="G217" s="1">
        <v>0.005952797202797067</v>
      </c>
      <c r="H217" s="1">
        <v>0.01686722178826772</v>
      </c>
      <c r="I217" s="1">
        <v>-1.369944619133978E-05</v>
      </c>
    </row>
    <row r="218" spans="1:9">
      <c r="A218" s="3">
        <v>39762</v>
      </c>
      <c r="B218" s="1">
        <v>0.004472076788830659</v>
      </c>
      <c r="C218" s="1">
        <v>-0.007812195935902544</v>
      </c>
      <c r="D218" s="1">
        <v>-0.001326646847998436</v>
      </c>
      <c r="E218" s="1">
        <v>0.003982158458638141</v>
      </c>
      <c r="F218" s="1">
        <v>0.01598423898683188</v>
      </c>
      <c r="G218" s="1">
        <v>-0.001485909924314188</v>
      </c>
      <c r="H218" s="1">
        <v>0.001010827062384312</v>
      </c>
      <c r="I218" s="1">
        <v>-4.10965934510843E-05</v>
      </c>
    </row>
    <row r="219" spans="1:9">
      <c r="A219" s="3">
        <v>39763</v>
      </c>
      <c r="B219" s="1">
        <v>-0.03757194049299606</v>
      </c>
      <c r="C219" s="1">
        <v>-0.02126084470836664</v>
      </c>
      <c r="D219" s="1">
        <v>0.01716422120369798</v>
      </c>
      <c r="E219" s="1">
        <v>0.008830426498607435</v>
      </c>
      <c r="F219" s="1">
        <v>0</v>
      </c>
      <c r="G219" s="1">
        <v>-0.002636846227482392</v>
      </c>
      <c r="H219" s="1">
        <v>-0.002293798468404717</v>
      </c>
      <c r="I219" s="1">
        <v>-1.369915153726087E-05</v>
      </c>
    </row>
    <row r="220" spans="1:9">
      <c r="A220" s="3">
        <v>39764</v>
      </c>
      <c r="B220" s="1">
        <v>-0.03960284328105601</v>
      </c>
      <c r="C220" s="1">
        <v>0.01930261253817078</v>
      </c>
      <c r="D220" s="1">
        <v>0.005796815170485692</v>
      </c>
      <c r="E220" s="1">
        <v>-0.002197363164202826</v>
      </c>
      <c r="F220" s="1">
        <v>-0.01616498028543356</v>
      </c>
      <c r="G220" s="1">
        <v>0.003926461734448994</v>
      </c>
      <c r="H220" s="1">
        <v>-0.0085017071280451</v>
      </c>
      <c r="I220" s="1">
        <v>-1.369933920658539E-05</v>
      </c>
    </row>
    <row r="221" spans="1:9">
      <c r="A221" s="3">
        <v>39765</v>
      </c>
      <c r="B221" s="1">
        <v>0.02326127819548862</v>
      </c>
      <c r="C221" s="1">
        <v>-0.003698569512777805</v>
      </c>
      <c r="D221" s="1">
        <v>0.004235310113530844</v>
      </c>
      <c r="E221" s="1">
        <v>-0.002966602966603005</v>
      </c>
      <c r="F221" s="1">
        <v>-0.01982001350065732</v>
      </c>
      <c r="G221" s="1">
        <v>0.01601814752687813</v>
      </c>
      <c r="H221" s="1">
        <v>0.02196593142681369</v>
      </c>
      <c r="I221" s="1">
        <v>-1.369925851912868E-05</v>
      </c>
    </row>
    <row r="222" spans="1:9">
      <c r="A222" s="3">
        <v>39766</v>
      </c>
      <c r="B222" s="1">
        <v>-0.01343283582089538</v>
      </c>
      <c r="C222" s="1">
        <v>-0.007026583122429431</v>
      </c>
      <c r="D222" s="1">
        <v>-0.003989538743430554</v>
      </c>
      <c r="E222" s="1">
        <v>0.007109999634916653</v>
      </c>
      <c r="F222" s="1">
        <v>0.009833660193688365</v>
      </c>
      <c r="G222" s="1">
        <v>-0.01297690333618484</v>
      </c>
      <c r="H222" s="1">
        <v>0.01915208885272679</v>
      </c>
      <c r="I222" s="1">
        <v>-1.369944619133978E-05</v>
      </c>
    </row>
    <row r="223" spans="1:9">
      <c r="A223" s="3">
        <v>39769</v>
      </c>
      <c r="B223" s="1">
        <v>-0.0230420109391366</v>
      </c>
      <c r="C223" s="1">
        <v>0.03952261999191564</v>
      </c>
      <c r="D223" s="1">
        <v>0.009293347621496473</v>
      </c>
      <c r="E223" s="1">
        <v>-0.007875442937023691</v>
      </c>
      <c r="F223" s="1">
        <v>0.03318228408733792</v>
      </c>
      <c r="G223" s="1">
        <v>-0.0004246726120832323</v>
      </c>
      <c r="H223" s="1">
        <v>-0.01130759881674659</v>
      </c>
      <c r="I223" s="1">
        <v>-4.109659345097327E-05</v>
      </c>
    </row>
    <row r="224" spans="1:9">
      <c r="A224" s="3">
        <v>39770</v>
      </c>
      <c r="B224" s="1">
        <v>-0.0005955926146515855</v>
      </c>
      <c r="C224" s="1">
        <v>0.02450794167293746</v>
      </c>
      <c r="D224" s="1">
        <v>0.01266237628874101</v>
      </c>
      <c r="E224" s="1">
        <v>-0.00633027020114374</v>
      </c>
      <c r="F224" s="1">
        <v>0.01857471662564114</v>
      </c>
      <c r="G224" s="1">
        <v>0.0005549100872250801</v>
      </c>
      <c r="H224" s="1">
        <v>0.009280344527353934</v>
      </c>
      <c r="I224" s="1">
        <v>-1.369915153737189E-05</v>
      </c>
    </row>
    <row r="225" spans="1:9">
      <c r="A225" s="3">
        <v>39771</v>
      </c>
      <c r="B225" s="1">
        <v>-0.04386174016686539</v>
      </c>
      <c r="C225" s="1">
        <v>0.008392078145024406</v>
      </c>
      <c r="D225" s="1">
        <v>0.02106765026208013</v>
      </c>
      <c r="E225" s="1">
        <v>0.004155137386124386</v>
      </c>
      <c r="F225" s="1">
        <v>0.01156534905639917</v>
      </c>
      <c r="G225" s="1">
        <v>-0.005528692005060787</v>
      </c>
      <c r="H225" s="1">
        <v>-0.001405798491917243</v>
      </c>
      <c r="I225" s="1">
        <v>-1.369933920647437E-05</v>
      </c>
    </row>
    <row r="226" spans="1:9">
      <c r="A226" s="3">
        <v>39772</v>
      </c>
      <c r="B226" s="1">
        <v>-0.05996010969832966</v>
      </c>
      <c r="C226" s="1">
        <v>-0.02462260949265782</v>
      </c>
      <c r="D226" s="1">
        <v>0.01409999891454961</v>
      </c>
      <c r="E226" s="1">
        <v>0.01093076268160731</v>
      </c>
      <c r="F226" s="1">
        <v>0.0004611455046783508</v>
      </c>
      <c r="G226" s="1">
        <v>0.001821192052980258</v>
      </c>
      <c r="H226" s="1">
        <v>-0.03419539691754525</v>
      </c>
      <c r="I226" s="1">
        <v>-1.369925851912868E-05</v>
      </c>
    </row>
    <row r="227" spans="1:9">
      <c r="A227" s="3">
        <v>39773</v>
      </c>
      <c r="B227" s="1">
        <v>0.02811298236308191</v>
      </c>
      <c r="C227" s="1">
        <v>-0.02001693709781449</v>
      </c>
      <c r="D227" s="1">
        <v>0.004855144855145044</v>
      </c>
      <c r="E227" s="1">
        <v>-0.001059523486104053</v>
      </c>
      <c r="F227" s="1">
        <v>-0.01619375967372538</v>
      </c>
      <c r="G227" s="1">
        <v>0.01521279649296758</v>
      </c>
      <c r="H227" s="1">
        <v>0.0149926781708325</v>
      </c>
      <c r="I227" s="1">
        <v>-1.369944619100671E-05</v>
      </c>
    </row>
    <row r="228" spans="1:9">
      <c r="A228" s="3">
        <v>39776</v>
      </c>
      <c r="B228" s="1">
        <v>0.06590997033406421</v>
      </c>
      <c r="C228" s="1">
        <v>0.01170189454537662</v>
      </c>
      <c r="D228" s="1">
        <v>-0.03777364643190895</v>
      </c>
      <c r="E228" s="1">
        <v>-0.006699301967183269</v>
      </c>
      <c r="F228" s="1">
        <v>-0.03001303332889016</v>
      </c>
      <c r="G228" s="1">
        <v>0.0001113795644200888</v>
      </c>
      <c r="H228" s="1">
        <v>-0.01525296043150826</v>
      </c>
      <c r="I228" s="1">
        <v>-4.109659345097327E-05</v>
      </c>
    </row>
    <row r="229" spans="1:9">
      <c r="A229" s="3">
        <v>39777</v>
      </c>
      <c r="B229" s="1">
        <v>0.01778799612778315</v>
      </c>
      <c r="C229" s="1">
        <v>-0.0008476432504879172</v>
      </c>
      <c r="D229" s="1">
        <v>0.004367492219620184</v>
      </c>
      <c r="E229" s="1">
        <v>0.0005019576347755628</v>
      </c>
      <c r="F229" s="1">
        <v>-0.03285758208385903</v>
      </c>
      <c r="G229" s="1">
        <v>-0.0008224036459895112</v>
      </c>
      <c r="H229" s="1">
        <v>-0.01026991419527179</v>
      </c>
      <c r="I229" s="1">
        <v>-1.369915153714985E-05</v>
      </c>
    </row>
    <row r="230" spans="1:9">
      <c r="A230" s="3">
        <v>39778</v>
      </c>
      <c r="B230" s="1">
        <v>0.01688265366781594</v>
      </c>
      <c r="C230" s="1">
        <v>0.007046052792424318</v>
      </c>
      <c r="D230" s="1">
        <v>-0.01263989524802522</v>
      </c>
      <c r="E230" s="1">
        <v>-0.003767354459708327</v>
      </c>
      <c r="F230" s="1">
        <v>0.0003514972710645381</v>
      </c>
      <c r="G230" s="1">
        <v>0.001757619925408571</v>
      </c>
      <c r="H230" s="1">
        <v>-0.003131010726736938</v>
      </c>
      <c r="I230" s="1">
        <v>-1.369933920647437E-05</v>
      </c>
    </row>
    <row r="231" spans="1:9">
      <c r="A231" s="3">
        <v>39780</v>
      </c>
      <c r="B231" s="1">
        <v>0.008562832677620813</v>
      </c>
      <c r="C231" s="1">
        <v>0.004904848686915209</v>
      </c>
      <c r="D231" s="1">
        <v>-0.006994724374817407</v>
      </c>
      <c r="E231" s="1">
        <v>-0.001391775704357778</v>
      </c>
      <c r="F231" s="1">
        <v>0.002701211437117879</v>
      </c>
      <c r="G231" s="1">
        <v>-0.002790140362889382</v>
      </c>
      <c r="H231" s="1">
        <v>-0.001638813112898707</v>
      </c>
      <c r="I231" s="1">
        <v>-2.739851703814633E-05</v>
      </c>
    </row>
    <row r="232" spans="1:9">
      <c r="A232" s="3">
        <v>39783</v>
      </c>
      <c r="B232" s="1">
        <v>-0.06597062872877468</v>
      </c>
      <c r="C232" s="1">
        <v>0.02500851602179766</v>
      </c>
      <c r="D232" s="1">
        <v>0.01392835944385507</v>
      </c>
      <c r="E232" s="1">
        <v>0.003475119428576923</v>
      </c>
      <c r="F232" s="1">
        <v>-0.01206681203994731</v>
      </c>
      <c r="G232" s="1">
        <v>-0.01145785055873128</v>
      </c>
      <c r="H232" s="1">
        <v>0.001034395358236573</v>
      </c>
      <c r="I232" s="1">
        <v>-4.109659345086225E-05</v>
      </c>
    </row>
    <row r="233" spans="1:9">
      <c r="A233" s="3">
        <v>39784</v>
      </c>
      <c r="B233" s="1">
        <v>0.01572288416656442</v>
      </c>
      <c r="C233" s="1">
        <v>0.007419675181013607</v>
      </c>
      <c r="D233" s="1">
        <v>0.001591380968325229</v>
      </c>
      <c r="E233" s="1">
        <v>-0.003572733918128734</v>
      </c>
      <c r="F233" s="1">
        <v>0</v>
      </c>
      <c r="G233" s="1">
        <v>-4.34106911849641E-05</v>
      </c>
      <c r="H233" s="1">
        <v>0.01714312598371315</v>
      </c>
      <c r="I233" s="1">
        <v>-1.369915153737189E-05</v>
      </c>
    </row>
    <row r="234" spans="1:9">
      <c r="A234" s="3">
        <v>39785</v>
      </c>
      <c r="B234" s="1">
        <v>0.01499576732373931</v>
      </c>
      <c r="C234" s="1">
        <v>-0.000878905945365771</v>
      </c>
      <c r="D234" s="1">
        <v>-0.0009896196938008472</v>
      </c>
      <c r="E234" s="1">
        <v>-0.001302166915790215</v>
      </c>
      <c r="F234" s="1">
        <v>-0.04092543149087624</v>
      </c>
      <c r="G234" s="1">
        <v>-0.0002865229999825525</v>
      </c>
      <c r="H234" s="1">
        <v>0.00327563891778615</v>
      </c>
      <c r="I234" s="1">
        <v>-1.369933920647437E-05</v>
      </c>
    </row>
    <row r="235" spans="1:9">
      <c r="A235" s="3">
        <v>39786</v>
      </c>
      <c r="B235" s="1">
        <v>-0.01679971404742064</v>
      </c>
      <c r="C235" s="1">
        <v>0.01884792479251041</v>
      </c>
      <c r="D235" s="1">
        <v>0.002273726199929715</v>
      </c>
      <c r="E235" s="1">
        <v>-0.002350629436124296</v>
      </c>
      <c r="F235" s="1">
        <v>-0.006506065969636654</v>
      </c>
      <c r="G235" s="1">
        <v>-0.004125376712031281</v>
      </c>
      <c r="H235" s="1">
        <v>0.004073007336274914</v>
      </c>
      <c r="I235" s="1">
        <v>-1.369925851901765E-05</v>
      </c>
    </row>
    <row r="236" spans="1:9">
      <c r="A236" s="3">
        <v>39787</v>
      </c>
      <c r="B236" s="1">
        <v>0.003393116820164854</v>
      </c>
      <c r="C236" s="1">
        <v>-0.009409360022554214</v>
      </c>
      <c r="D236" s="1">
        <v>0.01312054881954139</v>
      </c>
      <c r="E236" s="1">
        <v>0.001675088126202207</v>
      </c>
      <c r="F236" s="1">
        <v>0.01923303267130971</v>
      </c>
      <c r="G236" s="1">
        <v>0.006584340606631489</v>
      </c>
      <c r="H236" s="1">
        <v>0.005837197944625006</v>
      </c>
      <c r="I236" s="1">
        <v>-1.369944619133978E-05</v>
      </c>
    </row>
    <row r="237" spans="1:9">
      <c r="A237" s="3">
        <v>39790</v>
      </c>
      <c r="B237" s="1">
        <v>0.05712560386473431</v>
      </c>
      <c r="C237" s="1">
        <v>0.001286142300083393</v>
      </c>
      <c r="D237" s="1">
        <v>-0.01804954877946752</v>
      </c>
      <c r="E237" s="1">
        <v>-0.002774893644390986</v>
      </c>
      <c r="F237" s="1">
        <v>0.00931877131198533</v>
      </c>
      <c r="G237" s="1">
        <v>0.003413590247875131</v>
      </c>
      <c r="H237" s="1">
        <v>-0.005166716881344735</v>
      </c>
      <c r="I237" s="1">
        <v>-4.10965934510843E-05</v>
      </c>
    </row>
    <row r="238" spans="1:9">
      <c r="A238" s="3">
        <v>39791</v>
      </c>
      <c r="B238" s="1">
        <v>-0.007311778818690717</v>
      </c>
      <c r="C238" s="1">
        <v>0.01286035049668754</v>
      </c>
      <c r="D238" s="1">
        <v>-0.00188769545575096</v>
      </c>
      <c r="E238" s="1">
        <v>8.292561572287305E-05</v>
      </c>
      <c r="F238" s="1">
        <v>-0.0008416657569496611</v>
      </c>
      <c r="G238" s="1">
        <v>0.001675085265293585</v>
      </c>
      <c r="H238" s="1">
        <v>0.003006001992321039</v>
      </c>
      <c r="I238" s="1">
        <v>-1.369915153726087E-05</v>
      </c>
    </row>
    <row r="239" spans="1:9">
      <c r="A239" s="3">
        <v>39792</v>
      </c>
      <c r="B239" s="1">
        <v>0.01611232592933609</v>
      </c>
      <c r="C239" s="1">
        <v>-0.01482544018387477</v>
      </c>
      <c r="D239" s="1">
        <v>-0.001067362604899147</v>
      </c>
      <c r="E239" s="1">
        <v>0.002939008660401532</v>
      </c>
      <c r="F239" s="1">
        <v>0.004908625568432967</v>
      </c>
      <c r="G239" s="1">
        <v>0.004697911368945595</v>
      </c>
      <c r="H239" s="1">
        <v>0.001355010168814674</v>
      </c>
      <c r="I239" s="1">
        <v>-1.369933920669641E-05</v>
      </c>
    </row>
    <row r="240" spans="1:9">
      <c r="A240" s="3">
        <v>39793</v>
      </c>
      <c r="B240" s="1">
        <v>-0.005663155510250317</v>
      </c>
      <c r="C240" s="1">
        <v>-0.003157399337093358</v>
      </c>
      <c r="D240" s="1">
        <v>-0.002596209860544763</v>
      </c>
      <c r="E240" s="1">
        <v>0.001993404312000013</v>
      </c>
      <c r="F240" s="1">
        <v>0.006602723612527228</v>
      </c>
      <c r="G240" s="1">
        <v>0.001149681692606208</v>
      </c>
      <c r="H240" s="1">
        <v>0.001707045988068145</v>
      </c>
      <c r="I240" s="1">
        <v>-1.369925851901765E-05</v>
      </c>
    </row>
    <row r="241" spans="1:9">
      <c r="A241" s="3">
        <v>39794</v>
      </c>
      <c r="B241" s="1">
        <v>-0.00991001252990098</v>
      </c>
      <c r="C241" s="1">
        <v>0.009982862338844489</v>
      </c>
      <c r="D241" s="1">
        <v>0.004690407758542126</v>
      </c>
      <c r="E241" s="1">
        <v>-0.00336462649895497</v>
      </c>
      <c r="F241" s="1">
        <v>-0.0003217175249903281</v>
      </c>
      <c r="G241" s="1">
        <v>-0.000137117784176688</v>
      </c>
      <c r="H241" s="1">
        <v>0.0002802911379073958</v>
      </c>
      <c r="I241" s="1">
        <v>-1.369944619122876E-05</v>
      </c>
    </row>
    <row r="242" spans="1:9">
      <c r="A242" s="3">
        <v>39797</v>
      </c>
      <c r="B242" s="1">
        <v>0.007938334100322075</v>
      </c>
      <c r="C242" s="1">
        <v>-0.006211447546366822</v>
      </c>
      <c r="D242" s="1">
        <v>0.001844862488043386</v>
      </c>
      <c r="E242" s="1">
        <v>0.003872724429440089</v>
      </c>
      <c r="F242" s="1">
        <v>-0.02435006033340403</v>
      </c>
      <c r="G242" s="1">
        <v>-0.004379799780581561</v>
      </c>
      <c r="H242" s="1">
        <v>0.0002594868130127992</v>
      </c>
      <c r="I242" s="1">
        <v>-4.109659345075123E-05</v>
      </c>
    </row>
    <row r="243" spans="1:9">
      <c r="A243" s="3">
        <v>39798</v>
      </c>
      <c r="B243" s="1">
        <v>0.02773655975345291</v>
      </c>
      <c r="C243" s="1">
        <v>-0.0081928911389898</v>
      </c>
      <c r="D243" s="1">
        <v>-0.005138043280354165</v>
      </c>
      <c r="E243" s="1">
        <v>-0.004526711261797933</v>
      </c>
      <c r="F243" s="1">
        <v>0.0005001276639524654</v>
      </c>
      <c r="G243" s="1">
        <v>-0.0002324360155301353</v>
      </c>
      <c r="H243" s="1">
        <v>0.002852785651532574</v>
      </c>
      <c r="I243" s="1">
        <v>-1.369915153748291E-05</v>
      </c>
    </row>
    <row r="244" spans="1:9">
      <c r="A244" s="3">
        <v>39799</v>
      </c>
      <c r="B244" s="1">
        <v>0.01332741003998206</v>
      </c>
      <c r="C244" s="1">
        <v>-0.00991658307293164</v>
      </c>
      <c r="D244" s="1">
        <v>-0.003108270171021776</v>
      </c>
      <c r="E244" s="1">
        <v>0.003810891417209916</v>
      </c>
      <c r="F244" s="1">
        <v>-0.01988011047546001</v>
      </c>
      <c r="G244" s="1">
        <v>0.000318597482218852</v>
      </c>
      <c r="H244" s="1">
        <v>-0.0008272850339922089</v>
      </c>
      <c r="I244" s="1">
        <v>-1.369933920647437E-05</v>
      </c>
    </row>
    <row r="245" spans="1:9">
      <c r="A245" s="3">
        <v>39800</v>
      </c>
      <c r="B245" s="1">
        <v>-0.007781674704077091</v>
      </c>
      <c r="C245" s="1">
        <v>0.0001969619020532054</v>
      </c>
      <c r="D245" s="1">
        <v>-0.006449359616351957</v>
      </c>
      <c r="E245" s="1">
        <v>0.001311325080238568</v>
      </c>
      <c r="F245" s="1">
        <v>0.01198109447507778</v>
      </c>
      <c r="G245" s="1">
        <v>0.003890816124506147</v>
      </c>
      <c r="H245" s="1">
        <v>0.005730445722472055</v>
      </c>
      <c r="I245" s="1">
        <v>0.0005942144528272575</v>
      </c>
    </row>
    <row r="246" spans="1:9">
      <c r="A246" s="3">
        <v>39801</v>
      </c>
      <c r="B246" s="1">
        <v>-0.01358665635700873</v>
      </c>
      <c r="C246" s="1">
        <v>-0.05006652062848416</v>
      </c>
      <c r="D246" s="1">
        <v>-0.004399340211637015</v>
      </c>
      <c r="E246" s="1">
        <v>0.01179562792486677</v>
      </c>
      <c r="F246" s="1">
        <v>-0.01679417172117637</v>
      </c>
      <c r="G246" s="1">
        <v>-0.002358025432376065</v>
      </c>
      <c r="H246" s="1">
        <v>0.02387514197197316</v>
      </c>
      <c r="I246" s="1">
        <v>0.000420826830271892</v>
      </c>
    </row>
    <row r="247" spans="1:9">
      <c r="A247" s="3">
        <v>39804</v>
      </c>
      <c r="B247" s="1">
        <v>-0.01657334826427781</v>
      </c>
      <c r="C247" s="1">
        <v>0.001018267452755905</v>
      </c>
      <c r="D247" s="1">
        <v>-0.003748833440590182</v>
      </c>
      <c r="E247" s="1">
        <v>0.002280935183425203</v>
      </c>
      <c r="F247" s="1">
        <v>-0.00816751870489707</v>
      </c>
      <c r="G247" s="1">
        <v>-0.001658816653487882</v>
      </c>
      <c r="H247" s="1">
        <v>0.02205489586236764</v>
      </c>
      <c r="I247" s="1">
        <v>0.0008916113532628778</v>
      </c>
    </row>
    <row r="248" spans="1:9">
      <c r="A248" s="3">
        <v>39805</v>
      </c>
      <c r="B248" s="1">
        <v>-0.006262810293782728</v>
      </c>
      <c r="C248" s="1">
        <v>-0.0146976717986611</v>
      </c>
      <c r="D248" s="1">
        <v>-0.001043536209494822</v>
      </c>
      <c r="E248" s="1">
        <v>0.004325720426611834</v>
      </c>
      <c r="F248" s="1">
        <v>0.003061187700462931</v>
      </c>
      <c r="G248" s="1">
        <v>-0.002703284404459438</v>
      </c>
      <c r="H248" s="1">
        <v>0.003520130525402454</v>
      </c>
      <c r="I248" s="1">
        <v>0.00390406130789267</v>
      </c>
    </row>
    <row r="249" spans="1:9">
      <c r="A249" s="3">
        <v>39806</v>
      </c>
      <c r="B249" s="1">
        <v>-0.0005729345708719302</v>
      </c>
      <c r="C249" s="1">
        <v>0.001604095993543275</v>
      </c>
      <c r="D249" s="1">
        <v>0.001105272254785739</v>
      </c>
      <c r="E249" s="1">
        <v>-0.001717440563967831</v>
      </c>
      <c r="F249" s="1">
        <v>0.005095086406410543</v>
      </c>
      <c r="G249" s="1">
        <v>-0.00227035332913228</v>
      </c>
      <c r="H249" s="1">
        <v>0.0003657366617719759</v>
      </c>
      <c r="I249" s="1">
        <v>0.005072272295284286</v>
      </c>
    </row>
    <row r="250" spans="1:9">
      <c r="A250" s="3">
        <v>39811</v>
      </c>
      <c r="B250" s="1">
        <v>0.009010036496350349</v>
      </c>
      <c r="C250" s="1">
        <v>0.01102736915342573</v>
      </c>
      <c r="D250" s="1">
        <v>0.001645443326522722</v>
      </c>
      <c r="E250" s="1">
        <v>-0.0008456507462416551</v>
      </c>
      <c r="F250" s="1">
        <v>-0.0005167132953427522</v>
      </c>
      <c r="G250" s="1">
        <v>0.0009784566361872304</v>
      </c>
      <c r="H250" s="1">
        <v>3.837611094925641E-05</v>
      </c>
      <c r="I250" s="1">
        <v>0.002856400425602201</v>
      </c>
    </row>
    <row r="251" spans="1:9">
      <c r="A251" s="3">
        <v>39812</v>
      </c>
      <c r="B251" s="1">
        <v>0.01638973663388721</v>
      </c>
      <c r="C251" s="1">
        <v>-0.009190018924557397</v>
      </c>
      <c r="D251" s="1">
        <v>-0.002909586508957451</v>
      </c>
      <c r="E251" s="1">
        <v>-0.00310634504740559</v>
      </c>
      <c r="F251" s="1">
        <v>-0.004532450666934085</v>
      </c>
      <c r="G251" s="1">
        <v>-0.003252567019316421</v>
      </c>
      <c r="H251" s="1">
        <v>0.0009922585040940124</v>
      </c>
      <c r="I251" s="1">
        <v>0.005461583537603509</v>
      </c>
    </row>
    <row r="252" spans="1:9">
      <c r="A252" s="3">
        <v>39813</v>
      </c>
      <c r="B252" s="1">
        <v>0.004448398576512469</v>
      </c>
      <c r="C252" s="1">
        <v>-0.009026603572879544</v>
      </c>
      <c r="D252" s="1">
        <v>-0.003265485074343988</v>
      </c>
      <c r="E252" s="1">
        <v>-0.001399953033833667</v>
      </c>
      <c r="F252" s="1">
        <v>0.00676652531857469</v>
      </c>
      <c r="G252" s="1">
        <v>0.001588197005857994</v>
      </c>
      <c r="H252" s="1">
        <v>-0.004127052181587154</v>
      </c>
      <c r="I252" s="1">
        <v>0.006215686233305373</v>
      </c>
    </row>
    <row r="253" spans="1:9">
      <c r="A253" s="3">
        <v>39815</v>
      </c>
      <c r="B253" s="1">
        <v>0.02756254150985171</v>
      </c>
      <c r="C253" s="1">
        <v>-0.012642120725746</v>
      </c>
      <c r="D253" s="1">
        <v>-0.004314973261624999</v>
      </c>
      <c r="E253" s="1">
        <v>-0.004422817760010189</v>
      </c>
      <c r="F253" s="1">
        <v>0.0006418938172969568</v>
      </c>
      <c r="G253" s="1">
        <v>-0.003786565922639595</v>
      </c>
      <c r="H253" s="1">
        <v>-0.005377581651644259</v>
      </c>
      <c r="I253" s="1">
        <v>0.002480201568522133</v>
      </c>
    </row>
    <row r="254" spans="1:9">
      <c r="A254" s="3">
        <v>39818</v>
      </c>
      <c r="B254" s="1">
        <v>0.002262199719918145</v>
      </c>
      <c r="C254" s="1">
        <v>0.01114221965696349</v>
      </c>
      <c r="D254" s="1">
        <v>-0.0005877591700750306</v>
      </c>
      <c r="E254" s="1">
        <v>-0.001199193269981969</v>
      </c>
      <c r="F254" s="1">
        <v>0.01110733401238173</v>
      </c>
      <c r="G254" s="1">
        <v>0.00541875777369949</v>
      </c>
      <c r="H254" s="1">
        <v>0.0001982572320446963</v>
      </c>
      <c r="I254" s="1">
        <v>0.00383267674300658</v>
      </c>
    </row>
    <row r="255" spans="1:9">
      <c r="A255" s="3">
        <v>39819</v>
      </c>
      <c r="B255" s="1">
        <v>0.005588993981083368</v>
      </c>
      <c r="C255" s="1">
        <v>-0.009441581810002875</v>
      </c>
      <c r="D255" s="1">
        <v>-0.0002057219770722485</v>
      </c>
      <c r="E255" s="1">
        <v>0.0004638809554129431</v>
      </c>
      <c r="F255" s="1">
        <v>0.001920605294284616</v>
      </c>
      <c r="G255" s="1">
        <v>0.001773448448881387</v>
      </c>
      <c r="H255" s="1">
        <v>-0.0003640576395639306</v>
      </c>
      <c r="I255" s="1">
        <v>0.002265157328884326</v>
      </c>
    </row>
    <row r="256" spans="1:9">
      <c r="A256" s="3">
        <v>39820</v>
      </c>
      <c r="B256" s="1">
        <v>-0.01132962804617366</v>
      </c>
      <c r="C256" s="1">
        <v>0.01358520361033566</v>
      </c>
      <c r="D256" s="1">
        <v>0.00169965907378522</v>
      </c>
      <c r="E256" s="1">
        <v>0.003572954642568016</v>
      </c>
      <c r="F256" s="1">
        <v>-0.004389723748411178</v>
      </c>
      <c r="G256" s="1">
        <v>-0.003143377749376119</v>
      </c>
      <c r="H256" s="1">
        <v>0.001675591038866386</v>
      </c>
      <c r="I256" s="1">
        <v>0.002046439712637182</v>
      </c>
    </row>
    <row r="257" spans="1:9">
      <c r="A257" s="3">
        <v>39821</v>
      </c>
      <c r="B257" s="1">
        <v>-0.003783783783783745</v>
      </c>
      <c r="C257" s="1">
        <v>-0.002591524340726847</v>
      </c>
      <c r="D257" s="1">
        <v>0.005572936512966864</v>
      </c>
      <c r="E257" s="1">
        <v>0.000135886797238971</v>
      </c>
      <c r="F257" s="1">
        <v>-0.002458801984293379</v>
      </c>
      <c r="G257" s="1">
        <v>0.00174990254255647</v>
      </c>
      <c r="H257" s="1">
        <v>0.0005426111426143354</v>
      </c>
      <c r="I257" s="1">
        <v>0.005061611224526752</v>
      </c>
    </row>
    <row r="258" spans="1:9">
      <c r="A258" s="3">
        <v>39822</v>
      </c>
      <c r="B258" s="1">
        <v>-0.01649484536082491</v>
      </c>
      <c r="C258" s="1">
        <v>-0.009584797724695227</v>
      </c>
      <c r="D258" s="1">
        <v>-0.0004966431026981466</v>
      </c>
      <c r="E258" s="1">
        <v>0.006458274834467259</v>
      </c>
      <c r="F258" s="1">
        <v>-0.006735684568033529</v>
      </c>
      <c r="G258" s="1">
        <v>-0.001374992433217703</v>
      </c>
      <c r="H258" s="1">
        <v>-0.0001379439726760801</v>
      </c>
      <c r="I258" s="1">
        <v>0.002669154187372458</v>
      </c>
    </row>
    <row r="259" spans="1:9">
      <c r="A259" s="3">
        <v>39825</v>
      </c>
      <c r="B259" s="1">
        <v>-0.02261944168597596</v>
      </c>
      <c r="C259" s="1">
        <v>0.01552394606476715</v>
      </c>
      <c r="D259" s="1">
        <v>0.005623061160762166</v>
      </c>
      <c r="E259" s="1">
        <v>0.002852925823928487</v>
      </c>
      <c r="F259" s="1">
        <v>-0.005674660916829666</v>
      </c>
      <c r="G259" s="1">
        <v>-0.004892706835934013</v>
      </c>
      <c r="H259" s="1">
        <v>-0.00916547361516673</v>
      </c>
      <c r="I259" s="1">
        <v>0.002136949069958538</v>
      </c>
    </row>
    <row r="260" spans="1:9">
      <c r="A260" s="3">
        <v>39826</v>
      </c>
      <c r="B260" s="1">
        <v>-0.01354707608941075</v>
      </c>
      <c r="C260" s="1">
        <v>-0.005617450044789085</v>
      </c>
      <c r="D260" s="1">
        <v>0.001387894118109134</v>
      </c>
      <c r="E260" s="1">
        <v>0.002665326524934786</v>
      </c>
      <c r="F260" s="1">
        <v>-0.000261761561758056</v>
      </c>
      <c r="G260" s="1">
        <v>0.003872494843925267</v>
      </c>
      <c r="H260" s="1">
        <v>-0.00119507013677278</v>
      </c>
      <c r="I260" s="1">
        <v>0.004054672470803267</v>
      </c>
    </row>
    <row r="261" spans="1:9">
      <c r="A261" s="3">
        <v>39827</v>
      </c>
      <c r="B261" s="1">
        <v>-0.02895399404898147</v>
      </c>
      <c r="C261" s="1">
        <v>0.01111377648932255</v>
      </c>
      <c r="D261" s="1">
        <v>0.01444970481166408</v>
      </c>
      <c r="E261" s="1">
        <v>0.005558141200057376</v>
      </c>
      <c r="F261" s="1">
        <v>-0.0008153794666078129</v>
      </c>
      <c r="G261" s="1">
        <v>-0.002470569878118445</v>
      </c>
      <c r="H261" s="1">
        <v>0.0003210316347599385</v>
      </c>
      <c r="I261" s="1">
        <v>-0.001000897236104747</v>
      </c>
    </row>
    <row r="262" spans="1:9">
      <c r="A262" s="3">
        <v>39828</v>
      </c>
      <c r="B262" s="1">
        <v>-0.0122569239835002</v>
      </c>
      <c r="C262" s="1">
        <v>-0.005724222699521109</v>
      </c>
      <c r="D262" s="1">
        <v>0.005621842408430444</v>
      </c>
      <c r="E262" s="1">
        <v>0.001130406145136931</v>
      </c>
      <c r="F262" s="1">
        <v>0.01481194866742608</v>
      </c>
      <c r="G262" s="1">
        <v>0.004458039679160031</v>
      </c>
      <c r="H262" s="1">
        <v>-3.185395598248597E-05</v>
      </c>
      <c r="I262" s="1">
        <v>-0.006042137837296568</v>
      </c>
    </row>
    <row r="263" spans="1:9">
      <c r="A263" s="3">
        <v>39829</v>
      </c>
      <c r="B263" s="1">
        <v>0.01539195800023863</v>
      </c>
      <c r="C263" s="1">
        <v>0.0023328247995269</v>
      </c>
      <c r="D263" s="1">
        <v>-0.01692803090813355</v>
      </c>
      <c r="E263" s="1">
        <v>-0.001858174188271167</v>
      </c>
      <c r="F263" s="1">
        <v>-0.0003375675017909252</v>
      </c>
      <c r="G263" s="1">
        <v>-0.002656031007215343</v>
      </c>
      <c r="H263" s="1">
        <v>-0.0002205956720244817</v>
      </c>
      <c r="I263" s="1">
        <v>-0.001277419473717623</v>
      </c>
    </row>
    <row r="264" spans="1:9">
      <c r="A264" s="3">
        <v>39833</v>
      </c>
      <c r="B264" s="1">
        <v>-0.04178503787878785</v>
      </c>
      <c r="C264" s="1">
        <v>0.02242471209350771</v>
      </c>
      <c r="D264" s="1">
        <v>0.0097220456393734</v>
      </c>
      <c r="E264" s="1">
        <v>0.006235135881425435</v>
      </c>
      <c r="F264" s="1">
        <v>-0.002898642513775584</v>
      </c>
      <c r="G264" s="1">
        <v>-0.01168469539118144</v>
      </c>
      <c r="H264" s="1">
        <v>0.006267255264000626</v>
      </c>
      <c r="I264" s="1">
        <v>0.002921501973181195</v>
      </c>
    </row>
    <row r="265" spans="1:9">
      <c r="A265" s="3">
        <v>39834</v>
      </c>
      <c r="B265" s="1">
        <v>0.01704756022235943</v>
      </c>
      <c r="C265" s="1">
        <v>-0.02835239235437392</v>
      </c>
      <c r="D265" s="1">
        <v>0.01422770587928501</v>
      </c>
      <c r="E265" s="1">
        <v>-0.001876654244159948</v>
      </c>
      <c r="F265" s="1">
        <v>0.002281349909725838</v>
      </c>
      <c r="G265" s="1">
        <v>0.007995997612611161</v>
      </c>
      <c r="H265" s="1">
        <v>0.02266398159714145</v>
      </c>
      <c r="I265" s="1">
        <v>-0.0004040852099872483</v>
      </c>
    </row>
    <row r="266" spans="1:9">
      <c r="A266" s="3">
        <v>39835</v>
      </c>
      <c r="B266" s="1">
        <v>-0.00874529333171381</v>
      </c>
      <c r="C266" s="1">
        <v>0.001626429392655337</v>
      </c>
      <c r="D266" s="1">
        <v>-0.004838877926871099</v>
      </c>
      <c r="E266" s="1">
        <v>0.003884528402288145</v>
      </c>
      <c r="F266" s="1">
        <v>0.004386509975740527</v>
      </c>
      <c r="G266" s="1">
        <v>0.001105857562063051</v>
      </c>
      <c r="H266" s="1">
        <v>0.0002523389732898007</v>
      </c>
      <c r="I266" s="1">
        <v>-0.001103506200786031</v>
      </c>
    </row>
    <row r="267" spans="1:9">
      <c r="A267" s="3">
        <v>39836</v>
      </c>
      <c r="B267" s="1">
        <v>-0.006861904178409484</v>
      </c>
      <c r="C267" s="1">
        <v>-0.02287810982205352</v>
      </c>
      <c r="D267" s="1">
        <v>-0.009611132969507885</v>
      </c>
      <c r="E267" s="1">
        <v>0.003781152544768629</v>
      </c>
      <c r="F267" s="1">
        <v>0.006392111320246974</v>
      </c>
      <c r="G267" s="1">
        <v>0.002061407323649567</v>
      </c>
      <c r="H267" s="1">
        <v>0.001608835517268981</v>
      </c>
      <c r="I267" s="1">
        <v>-0.0005606739054920817</v>
      </c>
    </row>
    <row r="268" spans="1:9">
      <c r="A268" s="3">
        <v>39839</v>
      </c>
      <c r="B268" s="1">
        <v>0.01986428130783469</v>
      </c>
      <c r="C268" s="1">
        <v>-0.0006945903566547562</v>
      </c>
      <c r="D268" s="1">
        <v>-0.0164810879664653</v>
      </c>
      <c r="E268" s="1">
        <v>0.0001056142790505366</v>
      </c>
      <c r="F268" s="1">
        <v>0.01581515558538005</v>
      </c>
      <c r="G268" s="1">
        <v>0.001788085793398064</v>
      </c>
      <c r="H268" s="1">
        <v>0.001189043187222794</v>
      </c>
      <c r="I268" s="1">
        <v>-0.001473456798692707</v>
      </c>
    </row>
    <row r="269" spans="1:9">
      <c r="A269" s="3">
        <v>39840</v>
      </c>
      <c r="B269" s="1">
        <v>0.01403338978949908</v>
      </c>
      <c r="C269" s="1">
        <v>-0.009617205840699583</v>
      </c>
      <c r="D269" s="1">
        <v>-0.004586422461647754</v>
      </c>
      <c r="E269" s="1">
        <v>-0.0003960117219468096</v>
      </c>
      <c r="F269" s="1">
        <v>0.005278630724185884</v>
      </c>
      <c r="G269" s="1">
        <v>0.002174798332943428</v>
      </c>
      <c r="H269" s="1">
        <v>0.0003248815262795191</v>
      </c>
      <c r="I269" s="1">
        <v>0.001013157898504424</v>
      </c>
    </row>
    <row r="270" spans="1:9">
      <c r="A270" s="3">
        <v>39841</v>
      </c>
      <c r="B270" s="1">
        <v>0.0285134812693868</v>
      </c>
      <c r="C270" s="1">
        <v>0.01140725105690099</v>
      </c>
      <c r="D270" s="1">
        <v>-0.006427888952755811</v>
      </c>
      <c r="E270" s="1">
        <v>-0.01192907701517787</v>
      </c>
      <c r="F270" s="1">
        <v>-0.00230320116213889</v>
      </c>
      <c r="G270" s="1">
        <v>2.593719739940603E-05</v>
      </c>
      <c r="H270" s="1">
        <v>-0.009607507031670792</v>
      </c>
      <c r="I270" s="1">
        <v>0.0009621066133655987</v>
      </c>
    </row>
    <row r="271" spans="1:9">
      <c r="A271" s="3">
        <v>39842</v>
      </c>
      <c r="B271" s="1">
        <v>-0.02169121911611172</v>
      </c>
      <c r="C271" s="1">
        <v>-0.005885200001387814</v>
      </c>
      <c r="D271" s="1">
        <v>0.001098806790840401</v>
      </c>
      <c r="E271" s="1">
        <v>0.007341869147220459</v>
      </c>
      <c r="F271" s="1">
        <v>0.002686779607476764</v>
      </c>
      <c r="G271" s="1">
        <v>-0.001478381906680371</v>
      </c>
      <c r="H271" s="1">
        <v>0.003072851107317032</v>
      </c>
      <c r="I271" s="1">
        <v>0.001483394897593859</v>
      </c>
    </row>
    <row r="272" spans="1:9">
      <c r="A272" s="3">
        <v>39843</v>
      </c>
      <c r="B272" s="1">
        <v>-0.02051221247332236</v>
      </c>
      <c r="C272" s="1">
        <v>-0.006050918457002674</v>
      </c>
      <c r="D272" s="1">
        <v>0.003025673447706545</v>
      </c>
      <c r="E272" s="1">
        <v>0.006147341606446366</v>
      </c>
      <c r="F272" s="1">
        <v>-0.0006702108525337147</v>
      </c>
      <c r="G272" s="1">
        <v>-0.001229479808824596</v>
      </c>
      <c r="H272" s="1">
        <v>-0.001158592884282883</v>
      </c>
      <c r="I272" s="1">
        <v>0.002187681617358939</v>
      </c>
    </row>
    <row r="273" spans="1:9">
      <c r="A273" s="3">
        <v>39846</v>
      </c>
      <c r="B273" s="1">
        <v>-0.012952427066941</v>
      </c>
      <c r="C273" s="1">
        <v>-0.006696969377758433</v>
      </c>
      <c r="D273" s="1">
        <v>0.002042063766417135</v>
      </c>
      <c r="E273" s="1">
        <v>0.0029010478936633</v>
      </c>
      <c r="F273" s="1">
        <v>0.01030907833158157</v>
      </c>
      <c r="G273" s="1">
        <v>0.006848483797700977</v>
      </c>
      <c r="H273" s="1">
        <v>-0.0008225288954091248</v>
      </c>
      <c r="I273" s="1">
        <v>-0.0008546904947528411</v>
      </c>
    </row>
    <row r="274" spans="1:9">
      <c r="A274" s="3">
        <v>39847</v>
      </c>
      <c r="B274" s="1">
        <v>0.01778268334559718</v>
      </c>
      <c r="C274" s="1">
        <v>-0.01186521413680264</v>
      </c>
      <c r="D274" s="1">
        <v>-0.003982134085742661</v>
      </c>
      <c r="E274" s="1">
        <v>-0.0004996406093861205</v>
      </c>
      <c r="F274" s="1">
        <v>0.003406337861631137</v>
      </c>
      <c r="G274" s="1">
        <v>0.002918790467006271</v>
      </c>
      <c r="H274" s="1">
        <v>0.000268436741131417</v>
      </c>
      <c r="I274" s="1">
        <v>0.002664644167503782</v>
      </c>
    </row>
    <row r="275" spans="1:9">
      <c r="A275" s="3">
        <v>39848</v>
      </c>
      <c r="B275" s="1">
        <v>0.00698879383058193</v>
      </c>
      <c r="C275" s="1">
        <v>0.004712386986335027</v>
      </c>
      <c r="D275" s="1">
        <v>-0.005186996420177392</v>
      </c>
      <c r="E275" s="1">
        <v>-0.0005875904406928978</v>
      </c>
      <c r="F275" s="1">
        <v>0.01309633918586051</v>
      </c>
      <c r="G275" s="1">
        <v>0.001116042684340401</v>
      </c>
      <c r="H275" s="1">
        <v>0.0003235933800262991</v>
      </c>
      <c r="I275" s="1">
        <v>0.0008641336353774065</v>
      </c>
    </row>
    <row r="276" spans="1:9">
      <c r="A276" s="3">
        <v>39849</v>
      </c>
      <c r="B276" s="1">
        <v>0.005384707430896363</v>
      </c>
      <c r="C276" s="1">
        <v>-0.003218840184940897</v>
      </c>
      <c r="D276" s="1">
        <v>0.002578583385468569</v>
      </c>
      <c r="E276" s="1">
        <v>-0.003246810228329622</v>
      </c>
      <c r="F276" s="1">
        <v>-0.003231162336581161</v>
      </c>
      <c r="G276" s="1">
        <v>-0.0002315350775644598</v>
      </c>
      <c r="H276" s="1">
        <v>0.0003872533009843249</v>
      </c>
      <c r="I276" s="1">
        <v>0.001971488989316317</v>
      </c>
    </row>
    <row r="277" spans="1:9">
      <c r="A277" s="3">
        <v>39850</v>
      </c>
      <c r="B277" s="1">
        <v>0.02273268269459661</v>
      </c>
      <c r="C277" s="1">
        <v>0.0246273788367255</v>
      </c>
      <c r="D277" s="1">
        <v>-0.002934554377798437</v>
      </c>
      <c r="E277" s="1">
        <v>-0.01102229108708686</v>
      </c>
      <c r="F277" s="1">
        <v>0.005507169521963062</v>
      </c>
      <c r="G277" s="1">
        <v>-0.001887019024582548</v>
      </c>
      <c r="H277" s="1">
        <v>0.0006218528416344071</v>
      </c>
      <c r="I277" s="1">
        <v>0.001691566665520394</v>
      </c>
    </row>
    <row r="278" spans="1:9">
      <c r="A278" s="3">
        <v>39853</v>
      </c>
      <c r="B278" s="1">
        <v>0.007797044105667172</v>
      </c>
      <c r="C278" s="1">
        <v>-0.01308932694293885</v>
      </c>
      <c r="D278" s="1">
        <v>0.001335507665906288</v>
      </c>
      <c r="E278" s="1">
        <v>0.003400512747472106</v>
      </c>
      <c r="F278" s="1">
        <v>0.003352588799977685</v>
      </c>
      <c r="G278" s="1">
        <v>0.004305381296942468</v>
      </c>
      <c r="H278" s="1">
        <v>0.0001009882869125178</v>
      </c>
      <c r="I278" s="1">
        <v>0.002406988346880023</v>
      </c>
    </row>
    <row r="279" spans="1:9">
      <c r="A279" s="3">
        <v>39854</v>
      </c>
      <c r="B279" s="1">
        <v>-0.03198614318706694</v>
      </c>
      <c r="C279" s="1">
        <v>0.0137442386444222</v>
      </c>
      <c r="D279" s="1">
        <v>0.006000617337983183</v>
      </c>
      <c r="E279" s="1">
        <v>0.005429478876488147</v>
      </c>
      <c r="F279" s="1">
        <v>-0.005761428066020535</v>
      </c>
      <c r="G279" s="1">
        <v>-0.007161987558506833</v>
      </c>
      <c r="H279" s="1">
        <v>-0.001597007320134791</v>
      </c>
      <c r="I279" s="1">
        <v>-0.0006271087893969796</v>
      </c>
    </row>
    <row r="280" spans="1:9">
      <c r="A280" s="3">
        <v>39855</v>
      </c>
      <c r="B280" s="1">
        <v>-0.002624358821424311</v>
      </c>
      <c r="C280" s="1">
        <v>-0.01496656479877889</v>
      </c>
      <c r="D280" s="1">
        <v>-0.00517791053297223</v>
      </c>
      <c r="E280" s="1">
        <v>0.002700079414100331</v>
      </c>
      <c r="F280" s="1">
        <v>-0.005106962321255293</v>
      </c>
      <c r="G280" s="1">
        <v>0.003990347323967969</v>
      </c>
      <c r="H280" s="1">
        <v>0.003245025487181863</v>
      </c>
      <c r="I280" s="1">
        <v>0.004168175014916953</v>
      </c>
    </row>
    <row r="281" spans="1:9">
      <c r="A281" s="3">
        <v>39856</v>
      </c>
      <c r="B281" s="1">
        <v>-0.009687836383207804</v>
      </c>
      <c r="C281" s="1">
        <v>0.002526726522757317</v>
      </c>
      <c r="D281" s="1">
        <v>-0.006516049983236072</v>
      </c>
      <c r="E281" s="1">
        <v>-0.0005192016614452566</v>
      </c>
      <c r="F281" s="1">
        <v>-0.01470974080907317</v>
      </c>
      <c r="G281" s="1">
        <v>0.005219197720034652</v>
      </c>
      <c r="H281" s="1">
        <v>-0.0003001109712661432</v>
      </c>
      <c r="I281" s="1">
        <v>-0.006106629475814529</v>
      </c>
    </row>
    <row r="282" spans="1:9">
      <c r="A282" s="3">
        <v>39857</v>
      </c>
      <c r="B282" s="1">
        <v>0.00132850241545901</v>
      </c>
      <c r="C282" s="1">
        <v>-0.02853818338363168</v>
      </c>
      <c r="D282" s="1">
        <v>0.002576252756961273</v>
      </c>
      <c r="E282" s="1">
        <v>0.007756852179578555</v>
      </c>
      <c r="F282" s="1">
        <v>-0.008487084273089751</v>
      </c>
      <c r="G282" s="1">
        <v>-0.002715604478185529</v>
      </c>
      <c r="H282" s="1">
        <v>0.00202461183304159</v>
      </c>
      <c r="I282" s="1">
        <v>0.003643057836813179</v>
      </c>
    </row>
    <row r="283" spans="1:9">
      <c r="A283" s="3">
        <v>39861</v>
      </c>
      <c r="B283" s="1">
        <v>-0.04204642119334068</v>
      </c>
      <c r="C283" s="1">
        <v>0.008340756924826165</v>
      </c>
      <c r="D283" s="1">
        <v>0.01215645797387221</v>
      </c>
      <c r="E283" s="1">
        <v>0.009645459469849182</v>
      </c>
      <c r="F283" s="1">
        <v>0.001750836982958415</v>
      </c>
      <c r="G283" s="1">
        <v>-0.00336521582764604</v>
      </c>
      <c r="H283" s="1">
        <v>-0.001538228103667438</v>
      </c>
      <c r="I283" s="1">
        <v>-0.006711311659613917</v>
      </c>
    </row>
    <row r="284" spans="1:9">
      <c r="A284" s="3">
        <v>39862</v>
      </c>
      <c r="B284" s="1">
        <v>-0.006596473423823412</v>
      </c>
      <c r="C284" s="1">
        <v>-0.01912006801128241</v>
      </c>
      <c r="D284" s="1">
        <v>-0.0003896434001865456</v>
      </c>
      <c r="E284" s="1">
        <v>0.00525259168238712</v>
      </c>
      <c r="F284" s="1">
        <v>0.004354699867635592</v>
      </c>
      <c r="G284" s="1">
        <v>0.004106882034539128</v>
      </c>
      <c r="H284" s="1">
        <v>-0.003347136945739515</v>
      </c>
      <c r="I284" s="1">
        <v>0.004515766867041471</v>
      </c>
    </row>
    <row r="285" spans="1:9">
      <c r="A285" s="3">
        <v>39863</v>
      </c>
      <c r="B285" s="1">
        <v>-0.0001276976120546669</v>
      </c>
      <c r="C285" s="1">
        <v>0.02566258987323411</v>
      </c>
      <c r="D285" s="1">
        <v>-0.001132842536409995</v>
      </c>
      <c r="E285" s="1">
        <v>-0.003030068262617425</v>
      </c>
      <c r="F285" s="1">
        <v>-0.004740419975231225</v>
      </c>
      <c r="G285" s="1">
        <v>0.0009241195194578111</v>
      </c>
      <c r="H285" s="1">
        <v>-0.0002388283563162785</v>
      </c>
      <c r="I285" s="1">
        <v>0.002835000192217718</v>
      </c>
    </row>
    <row r="286" spans="1:9">
      <c r="A286" s="3">
        <v>39864</v>
      </c>
      <c r="B286" s="1">
        <v>-0.02337164750957854</v>
      </c>
      <c r="C286" s="1">
        <v>-0.004568875075640744</v>
      </c>
      <c r="D286" s="1">
        <v>0.007431277829182736</v>
      </c>
      <c r="E286" s="1">
        <v>0.004472573111028444</v>
      </c>
      <c r="F286" s="1">
        <v>0.005324841621628273</v>
      </c>
      <c r="G286" s="1">
        <v>1.709752427836442E-05</v>
      </c>
      <c r="H286" s="1">
        <v>-0.001609947593054328</v>
      </c>
      <c r="I286" s="1">
        <v>0.000387224762199434</v>
      </c>
    </row>
    <row r="287" spans="1:9">
      <c r="A287" s="3">
        <v>39867</v>
      </c>
      <c r="B287" s="1">
        <v>-0.01647704982346021</v>
      </c>
      <c r="C287" s="1">
        <v>0.01185320407906332</v>
      </c>
      <c r="D287" s="1">
        <v>0.005597788423419514</v>
      </c>
      <c r="E287" s="1">
        <v>0.004487041732926578</v>
      </c>
      <c r="F287" s="1">
        <v>-0.003161943862065697</v>
      </c>
      <c r="G287" s="1">
        <v>-0.003607515943168771</v>
      </c>
      <c r="H287" s="1">
        <v>-0.007466490422160632</v>
      </c>
      <c r="I287" s="1">
        <v>0.001037101813962327</v>
      </c>
    </row>
    <row r="288" spans="1:9">
      <c r="A288" s="3">
        <v>39868</v>
      </c>
      <c r="B288" s="1">
        <v>0.01103576652040972</v>
      </c>
      <c r="C288" s="1">
        <v>-0.03059275631642699</v>
      </c>
      <c r="D288" s="1">
        <v>-0.00152501070215938</v>
      </c>
      <c r="E288" s="1">
        <v>0.0003337412392925287</v>
      </c>
      <c r="F288" s="1">
        <v>-0.005576139169399474</v>
      </c>
      <c r="G288" s="1">
        <v>0.004830296166649539</v>
      </c>
      <c r="H288" s="1">
        <v>0.01398758996957938</v>
      </c>
      <c r="I288" s="1">
        <v>0.001797637558142773</v>
      </c>
    </row>
    <row r="289" spans="1:9">
      <c r="A289" s="3">
        <v>39869</v>
      </c>
      <c r="B289" s="1">
        <v>-0.003945291951604535</v>
      </c>
      <c r="C289" s="1">
        <v>-0.002793419009184284</v>
      </c>
      <c r="D289" s="1">
        <v>-0.01121053932353999</v>
      </c>
      <c r="E289" s="1">
        <v>0.002138653161784854</v>
      </c>
      <c r="F289" s="1">
        <v>0.007256432214199693</v>
      </c>
      <c r="G289" s="1">
        <v>-0.001775971447843805</v>
      </c>
      <c r="H289" s="1">
        <v>0.006090765965125255</v>
      </c>
      <c r="I289" s="1">
        <v>-0.001033723465535541</v>
      </c>
    </row>
    <row r="290" spans="1:9">
      <c r="A290" s="3">
        <v>39870</v>
      </c>
      <c r="B290" s="1">
        <v>0.0001320306311065611</v>
      </c>
      <c r="C290" s="1">
        <v>0.004758529452594473</v>
      </c>
      <c r="D290" s="1">
        <v>-0.004968504861057044</v>
      </c>
      <c r="E290" s="1">
        <v>0.001818243900773231</v>
      </c>
      <c r="F290" s="1">
        <v>0.01661941104086084</v>
      </c>
      <c r="G290" s="1">
        <v>0.001915987375011863</v>
      </c>
      <c r="H290" s="1">
        <v>0.001137654676391708</v>
      </c>
      <c r="I290" s="1">
        <v>-0.0001392296780206026</v>
      </c>
    </row>
    <row r="291" spans="1:9">
      <c r="A291" s="3">
        <v>39871</v>
      </c>
      <c r="B291" s="1">
        <v>-0.01623762376237625</v>
      </c>
      <c r="C291" s="1">
        <v>-0.006241153181377745</v>
      </c>
      <c r="D291" s="1">
        <v>0.003594114016049144</v>
      </c>
      <c r="E291" s="1">
        <v>0.005231810086998134</v>
      </c>
      <c r="F291" s="1">
        <v>-0.0157517129209348</v>
      </c>
      <c r="G291" s="1">
        <v>0.004797882784820962</v>
      </c>
      <c r="H291" s="1">
        <v>0.0002437257908016743</v>
      </c>
      <c r="I291" s="1">
        <v>0.001087301488283954</v>
      </c>
    </row>
    <row r="292" spans="1:9">
      <c r="A292" s="3">
        <v>39874</v>
      </c>
      <c r="B292" s="1">
        <v>-0.04924852388620504</v>
      </c>
      <c r="C292" s="1">
        <v>0.02365650602254332</v>
      </c>
      <c r="D292" s="1">
        <v>0.01610071128835444</v>
      </c>
      <c r="E292" s="1">
        <v>1.695303162585482E-05</v>
      </c>
      <c r="F292" s="1">
        <v>0.01859200146909279</v>
      </c>
      <c r="G292" s="1">
        <v>-0.01262564041564362</v>
      </c>
      <c r="H292" s="1">
        <v>-0.002216057539092264</v>
      </c>
      <c r="I292" s="1">
        <v>-0.000277659215749626</v>
      </c>
    </row>
    <row r="293" spans="1:9">
      <c r="A293" s="3">
        <v>39875</v>
      </c>
      <c r="B293" s="1">
        <v>-0.01044460127028923</v>
      </c>
      <c r="C293" s="1">
        <v>-0.05204091820406753</v>
      </c>
      <c r="D293" s="1">
        <v>-0.00209607236143472</v>
      </c>
      <c r="E293" s="1">
        <v>0.01428268700995972</v>
      </c>
      <c r="F293" s="1">
        <v>-0.002408825004511006</v>
      </c>
      <c r="G293" s="1">
        <v>0.009405305866054148</v>
      </c>
      <c r="H293" s="1">
        <v>-0.004228565969943254</v>
      </c>
      <c r="I293" s="1">
        <v>-0.001400309413612466</v>
      </c>
    </row>
    <row r="294" spans="1:9">
      <c r="A294" s="3">
        <v>39876</v>
      </c>
      <c r="B294" s="1">
        <v>0.0256739409499358</v>
      </c>
      <c r="C294" s="1">
        <v>-0.004173937135705574</v>
      </c>
      <c r="D294" s="1">
        <v>-0.01388149888579226</v>
      </c>
      <c r="E294" s="1">
        <v>-0.003401303693799096</v>
      </c>
      <c r="F294" s="1">
        <v>-0.0001973151759228076</v>
      </c>
      <c r="G294" s="1">
        <v>0.008848803109868575</v>
      </c>
      <c r="H294" s="1">
        <v>0.00734573378813197</v>
      </c>
      <c r="I294" s="1">
        <v>0.0009717514655884774</v>
      </c>
    </row>
    <row r="295" spans="1:9">
      <c r="A295" s="3">
        <v>39877</v>
      </c>
      <c r="B295" s="1">
        <v>-0.0282297316089557</v>
      </c>
      <c r="C295" s="1">
        <v>0.02980499694146466</v>
      </c>
      <c r="D295" s="1">
        <v>0.009172694539121506</v>
      </c>
      <c r="E295" s="1">
        <v>-0.002976864313686045</v>
      </c>
      <c r="F295" s="1">
        <v>-0.01345289198637689</v>
      </c>
      <c r="G295" s="1">
        <v>-0.01078230890131993</v>
      </c>
      <c r="H295" s="1">
        <v>0.01159681187513528</v>
      </c>
      <c r="I295" s="1">
        <v>0.001819767026446373</v>
      </c>
    </row>
    <row r="296" spans="1:9">
      <c r="A296" s="3">
        <v>39878</v>
      </c>
      <c r="B296" s="1">
        <v>-0.003577561534058415</v>
      </c>
      <c r="C296" s="1">
        <v>-0.003590848656045531</v>
      </c>
      <c r="D296" s="1">
        <v>-0.002314112836444449</v>
      </c>
      <c r="E296" s="1">
        <v>-0.0006812562027955771</v>
      </c>
      <c r="F296" s="1">
        <v>-8.764005247263729E-05</v>
      </c>
      <c r="G296" s="1">
        <v>0.006756872191755026</v>
      </c>
      <c r="H296" s="1">
        <v>0.001368831338418142</v>
      </c>
      <c r="I296" s="1">
        <v>0.0002705957653610369</v>
      </c>
    </row>
    <row r="297" spans="1:9">
      <c r="A297" s="3">
        <v>39881</v>
      </c>
      <c r="B297" s="1">
        <v>-0.01206376561826783</v>
      </c>
      <c r="C297" s="1">
        <v>-0.02592295449438309</v>
      </c>
      <c r="D297" s="1">
        <v>-0.00154783625074939</v>
      </c>
      <c r="E297" s="1">
        <v>0.006556300866037645</v>
      </c>
      <c r="F297" s="1">
        <v>-0.005164219181294283</v>
      </c>
      <c r="G297" s="1">
        <v>0.005498188482652822</v>
      </c>
      <c r="H297" s="1">
        <v>0.0005906056551059358</v>
      </c>
      <c r="I297" s="1">
        <v>0.0007380800169276558</v>
      </c>
    </row>
    <row r="298" spans="1:9">
      <c r="A298" s="3">
        <v>39882</v>
      </c>
      <c r="B298" s="1">
        <v>0.05146096816397727</v>
      </c>
      <c r="C298" s="1">
        <v>-0.01043179012492779</v>
      </c>
      <c r="D298" s="1">
        <v>-0.01499902445986601</v>
      </c>
      <c r="E298" s="1">
        <v>-0.004707515301515142</v>
      </c>
      <c r="F298" s="1">
        <v>0.00973046276125733</v>
      </c>
      <c r="G298" s="1">
        <v>0.009847685751656066</v>
      </c>
      <c r="H298" s="1">
        <v>0.004265156497676781</v>
      </c>
      <c r="I298" s="1">
        <v>-0.00366577847353311</v>
      </c>
    </row>
    <row r="299" spans="1:9">
      <c r="A299" s="3">
        <v>39883</v>
      </c>
      <c r="B299" s="1">
        <v>0.009401354901147574</v>
      </c>
      <c r="C299" s="1">
        <v>0.01388452712843735</v>
      </c>
      <c r="D299" s="1">
        <v>-0.002283689233287589</v>
      </c>
      <c r="E299" s="1">
        <v>-0.003175589962447378</v>
      </c>
      <c r="F299" s="1">
        <v>-0.003172864658945618</v>
      </c>
      <c r="G299" s="1">
        <v>-0.00152917975800515</v>
      </c>
      <c r="H299" s="1">
        <v>-0.001102314558776074</v>
      </c>
      <c r="I299" s="1">
        <v>0.00178669419552846</v>
      </c>
    </row>
    <row r="300" spans="1:9">
      <c r="A300" s="3">
        <v>39884</v>
      </c>
      <c r="B300" s="1">
        <v>0.0186275852622928</v>
      </c>
      <c r="C300" s="1">
        <v>0.0145086581629017</v>
      </c>
      <c r="D300" s="1">
        <v>-0.004627272790477366</v>
      </c>
      <c r="E300" s="1">
        <v>-0.008461506046942735</v>
      </c>
      <c r="F300" s="1">
        <v>-0.003419098227735673</v>
      </c>
      <c r="G300" s="1">
        <v>0.0007532074082132745</v>
      </c>
      <c r="H300" s="1">
        <v>-4.834085134286514E-05</v>
      </c>
      <c r="I300" s="1">
        <v>0.0006537984841776812</v>
      </c>
    </row>
    <row r="301" spans="1:9">
      <c r="A301" s="3">
        <v>39885</v>
      </c>
      <c r="B301" s="1">
        <v>0.01546322441844827</v>
      </c>
      <c r="C301" s="1">
        <v>0.007527078094488715</v>
      </c>
      <c r="D301" s="1">
        <v>0.002251439454439064</v>
      </c>
      <c r="E301" s="1">
        <v>-0.001198459851595057</v>
      </c>
      <c r="F301" s="1">
        <v>-0.0009748120036748853</v>
      </c>
      <c r="G301" s="1">
        <v>-0.002115756111022771</v>
      </c>
      <c r="H301" s="1">
        <v>0.009008450993603478</v>
      </c>
      <c r="I301" s="1">
        <v>0.00224756850028851</v>
      </c>
    </row>
    <row r="302" spans="1:9">
      <c r="A302" s="3">
        <v>39888</v>
      </c>
      <c r="B302" s="1">
        <v>0.01297669491525433</v>
      </c>
      <c r="C302" s="1">
        <v>0.01020838794476964</v>
      </c>
      <c r="D302" s="1">
        <v>0.002528244322097528</v>
      </c>
      <c r="E302" s="1">
        <v>-0.0006807931239893872</v>
      </c>
      <c r="F302" s="1">
        <v>-0.006484478594886101</v>
      </c>
      <c r="G302" s="1">
        <v>-0.001374386135460925</v>
      </c>
      <c r="H302" s="1">
        <v>0.003439901661483891</v>
      </c>
      <c r="I302" s="1">
        <v>-0.0006484096221465174</v>
      </c>
    </row>
    <row r="303" spans="1:9">
      <c r="A303" s="3">
        <v>39889</v>
      </c>
      <c r="B303" s="1">
        <v>0.01607843137254905</v>
      </c>
      <c r="C303" s="1">
        <v>-0.00963134590398651</v>
      </c>
      <c r="D303" s="1">
        <v>0.008109371077683614</v>
      </c>
      <c r="E303" s="1">
        <v>-0.00440262283913806</v>
      </c>
      <c r="F303" s="1">
        <v>-0.0008151337025289473</v>
      </c>
      <c r="G303" s="1">
        <v>0.003272855440492828</v>
      </c>
      <c r="H303" s="1">
        <v>0.003592986812037235</v>
      </c>
      <c r="I303" s="1">
        <v>0.0005669750720991296</v>
      </c>
    </row>
    <row r="304" spans="1:9">
      <c r="A304" s="3">
        <v>39890</v>
      </c>
      <c r="B304" s="1">
        <v>0.01222179338736651</v>
      </c>
      <c r="C304" s="1">
        <v>0.01220573875054942</v>
      </c>
      <c r="D304" s="1">
        <v>-0.0005746360255415306</v>
      </c>
      <c r="E304" s="1">
        <v>-0.006021571595973274</v>
      </c>
      <c r="F304" s="1">
        <v>-0.002524440645502168</v>
      </c>
      <c r="G304" s="1">
        <v>0.002124598501070718</v>
      </c>
      <c r="H304" s="1">
        <v>-0.0009976174635092372</v>
      </c>
      <c r="I304" s="1">
        <v>-0.002613826231098737</v>
      </c>
    </row>
    <row r="305" spans="1:9">
      <c r="A305" s="3">
        <v>39891</v>
      </c>
      <c r="B305" s="1">
        <v>0.0189374682257244</v>
      </c>
      <c r="C305" s="1">
        <v>0.01239359153468689</v>
      </c>
      <c r="D305" s="1">
        <v>0.0003066487583793798</v>
      </c>
      <c r="E305" s="1">
        <v>0.002590160830916677</v>
      </c>
      <c r="F305" s="1">
        <v>-0.05348156773129642</v>
      </c>
      <c r="G305" s="1">
        <v>-0.00107674073084818</v>
      </c>
      <c r="H305" s="1">
        <v>0.00963565482493367</v>
      </c>
      <c r="I305" s="1">
        <v>0.001907591074839843</v>
      </c>
    </row>
    <row r="306" spans="1:9">
      <c r="A306" s="3">
        <v>39892</v>
      </c>
      <c r="B306" s="1">
        <v>-0.01559186728202566</v>
      </c>
      <c r="C306" s="1">
        <v>0.0095254847062749</v>
      </c>
      <c r="D306" s="1">
        <v>0.007088312293458632</v>
      </c>
      <c r="E306" s="1">
        <v>0.002540554458844824</v>
      </c>
      <c r="F306" s="1">
        <v>0.02407403727500723</v>
      </c>
      <c r="G306" s="1">
        <v>-0.003977372427450554</v>
      </c>
      <c r="H306" s="1">
        <v>-0.001193975289133453</v>
      </c>
      <c r="I306" s="1">
        <v>0.002089940892127995</v>
      </c>
    </row>
    <row r="307" spans="1:9">
      <c r="A307" s="3">
        <v>39895</v>
      </c>
      <c r="B307" s="1">
        <v>0.05068423720223003</v>
      </c>
      <c r="C307" s="1">
        <v>0.005563828201199605</v>
      </c>
      <c r="D307" s="1">
        <v>-0.003982274957327392</v>
      </c>
      <c r="E307" s="1">
        <v>-0.01801277331643925</v>
      </c>
      <c r="F307" s="1">
        <v>-0.0008033287610867967</v>
      </c>
      <c r="G307" s="1">
        <v>-0.005444585196432872</v>
      </c>
      <c r="H307" s="1">
        <v>0.02266320934598176</v>
      </c>
      <c r="I307" s="1">
        <v>-0.004787984113229782</v>
      </c>
    </row>
    <row r="308" spans="1:9">
      <c r="A308" s="3">
        <v>39896</v>
      </c>
      <c r="B308" s="1">
        <v>-0.00615050651230109</v>
      </c>
      <c r="C308" s="1">
        <v>0.005642007186257736</v>
      </c>
      <c r="D308" s="1">
        <v>-0.001025335411509398</v>
      </c>
      <c r="E308" s="1">
        <v>0.003713971857508991</v>
      </c>
      <c r="F308" s="1">
        <v>-0.001064790019567607</v>
      </c>
      <c r="G308" s="1">
        <v>0.002657061880019018</v>
      </c>
      <c r="H308" s="1">
        <v>0.004241271948654646</v>
      </c>
      <c r="I308" s="1">
        <v>0.0006841604690071001</v>
      </c>
    </row>
    <row r="309" spans="1:9">
      <c r="A309" s="3">
        <v>39897</v>
      </c>
      <c r="B309" s="1">
        <v>0.007037980827569346</v>
      </c>
      <c r="C309" s="1">
        <v>-0.009908042424468522</v>
      </c>
      <c r="D309" s="1">
        <v>-0.003234421773494089</v>
      </c>
      <c r="E309" s="1">
        <v>-0.0001042318115488383</v>
      </c>
      <c r="F309" s="1">
        <v>-0.007313653249217955</v>
      </c>
      <c r="G309" s="1">
        <v>-0.0002271446238232278</v>
      </c>
      <c r="H309" s="1">
        <v>0.002378244309637179</v>
      </c>
      <c r="I309" s="1">
        <v>-0.004657882394753621</v>
      </c>
    </row>
    <row r="310" spans="1:9">
      <c r="A310" s="3">
        <v>39898</v>
      </c>
      <c r="B310" s="1">
        <v>0.01626702012290648</v>
      </c>
      <c r="C310" s="1">
        <v>0.001271979318226313</v>
      </c>
      <c r="D310" s="1">
        <v>-0.002413162593447593</v>
      </c>
      <c r="E310" s="1">
        <v>-0.004577990896139528</v>
      </c>
      <c r="F310" s="1">
        <v>0.002143314606994684</v>
      </c>
      <c r="G310" s="1">
        <v>-0.001220127903063029</v>
      </c>
      <c r="H310" s="1">
        <v>-0.002903032270966888</v>
      </c>
      <c r="I310" s="1">
        <v>0.001706802677953867</v>
      </c>
    </row>
    <row r="311" spans="1:9">
      <c r="A311" s="3">
        <v>39899</v>
      </c>
      <c r="B311" s="1">
        <v>-0.01932653545174301</v>
      </c>
      <c r="C311" s="1">
        <v>0.02037777634436333</v>
      </c>
      <c r="D311" s="1">
        <v>0.0004045767942133516</v>
      </c>
      <c r="E311" s="1">
        <v>0.001012313572855916</v>
      </c>
      <c r="F311" s="1">
        <v>0.003079297659775326</v>
      </c>
      <c r="G311" s="1">
        <v>0.0003454231433503985</v>
      </c>
      <c r="H311" s="1">
        <v>0.003971839835289037</v>
      </c>
      <c r="I311" s="1">
        <v>0.002039215938403283</v>
      </c>
    </row>
    <row r="312" spans="1:9">
      <c r="A312" s="3">
        <v>39902</v>
      </c>
      <c r="B312" s="1">
        <v>-0.04001934469834345</v>
      </c>
      <c r="C312" s="1">
        <v>-0.002253806536126723</v>
      </c>
      <c r="D312" s="1">
        <v>0.01265828624149457</v>
      </c>
      <c r="E312" s="1">
        <v>0.008962120221437608</v>
      </c>
      <c r="F312" s="1">
        <v>0.001346485121878072</v>
      </c>
      <c r="G312" s="1">
        <v>-0.002139199568791272</v>
      </c>
      <c r="H312" s="1">
        <v>-0.005870104427425082</v>
      </c>
      <c r="I312" s="1">
        <v>-0.001981555491128328</v>
      </c>
    </row>
    <row r="313" spans="1:9">
      <c r="A313" s="3">
        <v>39903</v>
      </c>
      <c r="B313" s="1">
        <v>0.01574307304785894</v>
      </c>
      <c r="C313" s="1">
        <v>0.0005156657676248511</v>
      </c>
      <c r="D313" s="1">
        <v>-0.00489707041303955</v>
      </c>
      <c r="E313" s="1">
        <v>-0.001019588190057985</v>
      </c>
      <c r="F313" s="1">
        <v>0.0004654395240923925</v>
      </c>
      <c r="G313" s="1">
        <v>-0.001080332877567924</v>
      </c>
      <c r="H313" s="1">
        <v>0.004111295980178342</v>
      </c>
      <c r="I313" s="1">
        <v>0.0009449592229617831</v>
      </c>
    </row>
    <row r="314" spans="1:9">
      <c r="A314" s="3">
        <v>39904</v>
      </c>
      <c r="B314" s="1">
        <v>0.01587104773713577</v>
      </c>
      <c r="C314" s="1">
        <v>0.002396697921952962</v>
      </c>
      <c r="D314" s="1">
        <v>-0.005127172181428663</v>
      </c>
      <c r="E314" s="1">
        <v>-0.004393893525926673</v>
      </c>
      <c r="F314" s="1">
        <v>0.009288372965131853</v>
      </c>
      <c r="G314" s="1">
        <v>0.0006505906010780826</v>
      </c>
      <c r="H314" s="1">
        <v>-0.002156981173219941</v>
      </c>
      <c r="I314" s="1">
        <v>-0.001258376474400524</v>
      </c>
    </row>
    <row r="315" spans="1:9">
      <c r="A315" s="3">
        <v>39905</v>
      </c>
      <c r="B315" s="1">
        <v>0.04455022580251433</v>
      </c>
      <c r="C315" s="1">
        <v>0.01707984339820956</v>
      </c>
      <c r="D315" s="1">
        <v>-0.003149675139423103</v>
      </c>
      <c r="E315" s="1">
        <v>-0.009087197129627245</v>
      </c>
      <c r="F315" s="1">
        <v>-0.002752544534463941</v>
      </c>
      <c r="G315" s="1">
        <v>-0.005682633769874434</v>
      </c>
      <c r="H315" s="1">
        <v>-0.001949576980614154</v>
      </c>
      <c r="I315" s="1">
        <v>-0.002089676878741731</v>
      </c>
    </row>
    <row r="316" spans="1:9">
      <c r="A316" s="3">
        <v>39906</v>
      </c>
      <c r="B316" s="1">
        <v>0.003038093012386112</v>
      </c>
      <c r="C316" s="1">
        <v>-0.00844913438212791</v>
      </c>
      <c r="D316" s="1">
        <v>-0.004320541729462946</v>
      </c>
      <c r="E316" s="1">
        <v>-0.0001753447716571488</v>
      </c>
      <c r="F316" s="1">
        <v>0.0005062316529471644</v>
      </c>
      <c r="G316" s="1">
        <v>0.004551707739601563</v>
      </c>
      <c r="H316" s="1">
        <v>-0.004051545745732965</v>
      </c>
      <c r="I316" s="1">
        <v>0.001371109533867321</v>
      </c>
    </row>
    <row r="317" spans="1:9">
      <c r="A317" s="3">
        <v>39909</v>
      </c>
      <c r="B317" s="1">
        <v>-0.005591798695247063</v>
      </c>
      <c r="C317" s="1">
        <v>-0.01082672541148344</v>
      </c>
      <c r="D317" s="1">
        <v>0.002613927605872535</v>
      </c>
      <c r="E317" s="1">
        <v>0.004875439534903991</v>
      </c>
      <c r="F317" s="1">
        <v>0.006043161071866532</v>
      </c>
      <c r="G317" s="1">
        <v>0.001251120090621782</v>
      </c>
      <c r="H317" s="1">
        <v>0.001289474331288343</v>
      </c>
      <c r="I317" s="1">
        <v>-0.000355521648630841</v>
      </c>
    </row>
    <row r="318" spans="1:9">
      <c r="A318" s="3">
        <v>39910</v>
      </c>
      <c r="B318" s="1">
        <v>-0.01745548266166819</v>
      </c>
      <c r="C318" s="1">
        <v>0.001793419846710664</v>
      </c>
      <c r="D318" s="1">
        <v>-0.001705450969633371</v>
      </c>
      <c r="E318" s="1">
        <v>0.004738343935705158</v>
      </c>
      <c r="F318" s="1">
        <v>0.01529413997255258</v>
      </c>
      <c r="G318" s="1">
        <v>0.003486938754833524</v>
      </c>
      <c r="H318" s="1">
        <v>0.0005799856556476524</v>
      </c>
      <c r="I318" s="1">
        <v>-0.0001605701023549289</v>
      </c>
    </row>
    <row r="319" spans="1:9">
      <c r="A319" s="3">
        <v>39911</v>
      </c>
      <c r="B319" s="1">
        <v>0.002026946464766866</v>
      </c>
      <c r="C319" s="1">
        <v>-0.006531322515985871</v>
      </c>
      <c r="D319" s="1">
        <v>-0.004350037942212115</v>
      </c>
      <c r="E319" s="1">
        <v>-0.001033524405072095</v>
      </c>
      <c r="F319" s="1">
        <v>-0.006280045037964865</v>
      </c>
      <c r="G319" s="1">
        <v>-0.0004122670480838364</v>
      </c>
      <c r="H319" s="1">
        <v>0.001925908815291644</v>
      </c>
      <c r="I319" s="1">
        <v>0.001542219816512924</v>
      </c>
    </row>
    <row r="320" spans="1:9">
      <c r="A320" s="3">
        <v>39912</v>
      </c>
      <c r="B320" s="1">
        <v>0.0316515944788196</v>
      </c>
      <c r="C320" s="1">
        <v>0.003380366829454529</v>
      </c>
      <c r="D320" s="1">
        <v>-0.005826683496723328</v>
      </c>
      <c r="E320" s="1">
        <v>-0.008833169595117485</v>
      </c>
      <c r="F320" s="1">
        <v>-0.003223758057911197</v>
      </c>
      <c r="G320" s="1">
        <v>-0.002794471659680386</v>
      </c>
      <c r="H320" s="1">
        <v>-0.004443121986645426</v>
      </c>
      <c r="I320" s="1">
        <v>-0.001874552034446419</v>
      </c>
    </row>
    <row r="321" spans="1:9">
      <c r="A321" s="3">
        <v>39917</v>
      </c>
      <c r="B321" s="1">
        <v>-0.003780934922089751</v>
      </c>
      <c r="C321" s="1">
        <v>0.003173093160211637</v>
      </c>
      <c r="D321" s="1">
        <v>0.003829517955535655</v>
      </c>
      <c r="E321" s="1">
        <v>0.002771370688369856</v>
      </c>
      <c r="F321" s="1">
        <v>-0.003488632089659882</v>
      </c>
      <c r="G321" s="1">
        <v>0.003428561777447436</v>
      </c>
      <c r="H321" s="1">
        <v>0.0001414214817054837</v>
      </c>
      <c r="I321" s="1">
        <v>0.0001996015108853832</v>
      </c>
    </row>
    <row r="322" spans="1:9">
      <c r="A322" s="3">
        <v>39918</v>
      </c>
      <c r="B322" s="1">
        <v>0.001495112133409915</v>
      </c>
      <c r="C322" s="1">
        <v>-0.006361365763548954</v>
      </c>
      <c r="D322" s="1">
        <v>-0.0009141823883035416</v>
      </c>
      <c r="E322" s="1">
        <v>-0.001285650565423846</v>
      </c>
      <c r="F322" s="1">
        <v>-0.004628305635917429</v>
      </c>
      <c r="G322" s="1">
        <v>0.0004628733494356219</v>
      </c>
      <c r="H322" s="1">
        <v>0.001172544617606741</v>
      </c>
      <c r="I322" s="1">
        <v>0.001989204591360538</v>
      </c>
    </row>
    <row r="323" spans="1:9">
      <c r="A323" s="3">
        <v>39919</v>
      </c>
      <c r="B323" s="1">
        <v>0.01332108406063393</v>
      </c>
      <c r="C323" s="1">
        <v>-0.00515768410670514</v>
      </c>
      <c r="D323" s="1">
        <v>-0.00208304553053229</v>
      </c>
      <c r="E323" s="1">
        <v>-0.002662182990051831</v>
      </c>
      <c r="F323" s="1">
        <v>0.0002946195033071142</v>
      </c>
      <c r="G323" s="1">
        <v>-0.002414239808879559</v>
      </c>
      <c r="H323" s="1">
        <v>-0.001988890892748341</v>
      </c>
      <c r="I323" s="1">
        <v>0.00083736142580082</v>
      </c>
    </row>
    <row r="324" spans="1:9">
      <c r="A324" s="3">
        <v>39920</v>
      </c>
      <c r="B324" s="1">
        <v>0.004873073436083564</v>
      </c>
      <c r="C324" s="1">
        <v>-0.00711465199277117</v>
      </c>
      <c r="D324" s="1">
        <v>-0.001234237611349775</v>
      </c>
      <c r="E324" s="1">
        <v>0.0002019527957288769</v>
      </c>
      <c r="F324" s="1">
        <v>0.002039422746412445</v>
      </c>
      <c r="G324" s="1">
        <v>-0.003507854727593185</v>
      </c>
      <c r="H324" s="1">
        <v>-0.0011604422017778</v>
      </c>
      <c r="I324" s="1">
        <v>0.001482698072764466</v>
      </c>
    </row>
    <row r="325" spans="1:9">
      <c r="A325" s="3">
        <v>39923</v>
      </c>
      <c r="B325" s="1">
        <v>-0.03405886996729446</v>
      </c>
      <c r="C325" s="1">
        <v>0.01314417738443607</v>
      </c>
      <c r="D325" s="1">
        <v>0.001820550416709921</v>
      </c>
      <c r="E325" s="1">
        <v>0.004064576730956615</v>
      </c>
      <c r="F325" s="1">
        <v>0.01207651430185774</v>
      </c>
      <c r="G325" s="1">
        <v>-0.004747196953670318</v>
      </c>
      <c r="H325" s="1">
        <v>0.002988395174392089</v>
      </c>
      <c r="I325" s="1">
        <v>-0.003816970876033166</v>
      </c>
    </row>
    <row r="326" spans="1:9">
      <c r="A326" s="3">
        <v>39924</v>
      </c>
      <c r="B326" s="1">
        <v>0.006654991243432384</v>
      </c>
      <c r="C326" s="1">
        <v>-0.007855270866366393</v>
      </c>
      <c r="D326" s="1">
        <v>-0.0006793282888932772</v>
      </c>
      <c r="E326" s="1">
        <v>-0.002684176473674027</v>
      </c>
      <c r="F326" s="1">
        <v>-0.003773640143560408</v>
      </c>
      <c r="G326" s="1">
        <v>-0.0008587413063070315</v>
      </c>
      <c r="H326" s="1">
        <v>0.007579483888073169</v>
      </c>
      <c r="I326" s="1">
        <v>0.001817758189845975</v>
      </c>
    </row>
    <row r="327" spans="1:9">
      <c r="A327" s="3">
        <v>39925</v>
      </c>
      <c r="B327" s="1">
        <v>0.001623753189515131</v>
      </c>
      <c r="C327" s="1">
        <v>-0.01041428448916593</v>
      </c>
      <c r="D327" s="1">
        <v>-0.004013406020575649</v>
      </c>
      <c r="E327" s="1">
        <v>0.002928103658376147</v>
      </c>
      <c r="F327" s="1">
        <v>0.001614516857226134</v>
      </c>
      <c r="G327" s="1">
        <v>-0.001072221796737605</v>
      </c>
      <c r="H327" s="1">
        <v>0.00222805377812918</v>
      </c>
      <c r="I327" s="1">
        <v>-0.001243279609136838</v>
      </c>
    </row>
    <row r="328" spans="1:9">
      <c r="A328" s="3">
        <v>39926</v>
      </c>
      <c r="B328" s="1">
        <v>0.009031959240389131</v>
      </c>
      <c r="C328" s="1">
        <v>0.01030091192544269</v>
      </c>
      <c r="D328" s="1">
        <v>0.002976109129728233</v>
      </c>
      <c r="E328" s="1">
        <v>-0.002937037263660236</v>
      </c>
      <c r="F328" s="1">
        <v>0.01093148960539181</v>
      </c>
      <c r="G328" s="1">
        <v>-0.001150042168212795</v>
      </c>
      <c r="H328" s="1">
        <v>0.0002302727620320244</v>
      </c>
      <c r="I328" s="1">
        <v>0.002374250904714215</v>
      </c>
    </row>
    <row r="329" spans="1:9">
      <c r="A329" s="3">
        <v>39927</v>
      </c>
      <c r="B329" s="1">
        <v>0.02042689924259822</v>
      </c>
      <c r="C329" s="1">
        <v>0.01135477230143223</v>
      </c>
      <c r="D329" s="1">
        <v>-0.00184530288661422</v>
      </c>
      <c r="E329" s="1">
        <v>-0.004076622978126609</v>
      </c>
      <c r="F329" s="1">
        <v>0.001999853916234251</v>
      </c>
      <c r="G329" s="1">
        <v>-0.003539385255688643</v>
      </c>
      <c r="H329" s="1">
        <v>0.0003844167766366979</v>
      </c>
      <c r="I329" s="1">
        <v>0.0007224494386923741</v>
      </c>
    </row>
    <row r="330" spans="1:9">
      <c r="A330" s="3">
        <v>39930</v>
      </c>
      <c r="B330" s="1">
        <v>-0.008322087269455603</v>
      </c>
      <c r="C330" s="1">
        <v>-0.001810254575332348</v>
      </c>
      <c r="D330" s="1">
        <v>0.0005811359374463532</v>
      </c>
      <c r="E330" s="1">
        <v>0.002359154929577612</v>
      </c>
      <c r="F330" s="1">
        <v>-0.001207036309993637</v>
      </c>
      <c r="G330" s="1">
        <v>-0.001138338026481223</v>
      </c>
      <c r="H330" s="1">
        <v>0.001263212833439331</v>
      </c>
      <c r="I330" s="1">
        <v>-2.827479948808165E-05</v>
      </c>
    </row>
    <row r="331" spans="1:9">
      <c r="A331" s="3">
        <v>39931</v>
      </c>
      <c r="B331" s="1">
        <v>-0.01190746200952608</v>
      </c>
      <c r="C331" s="1">
        <v>-0.009818239107268534</v>
      </c>
      <c r="D331" s="1">
        <v>0.0008879589184520587</v>
      </c>
      <c r="E331" s="1">
        <v>0.0014226999683844</v>
      </c>
      <c r="F331" s="1">
        <v>-0.00203827852401739</v>
      </c>
      <c r="G331" s="1">
        <v>0.001730874691527218</v>
      </c>
      <c r="H331" s="1">
        <v>2.792460071399105E-05</v>
      </c>
      <c r="I331" s="1">
        <v>0.0003422073688506</v>
      </c>
    </row>
    <row r="332" spans="1:9">
      <c r="A332" s="3">
        <v>39932</v>
      </c>
      <c r="B332" s="1">
        <v>0.02456100080339718</v>
      </c>
      <c r="C332" s="1">
        <v>-0.004215445370384541</v>
      </c>
      <c r="D332" s="1">
        <v>-0.005741298089505409</v>
      </c>
      <c r="E332" s="1">
        <v>-0.002569499254582164</v>
      </c>
      <c r="F332" s="1">
        <v>-0.001452560623134924</v>
      </c>
      <c r="G332" s="1">
        <v>-0.0004704634492669335</v>
      </c>
      <c r="H332" s="1">
        <v>0.0002792382095246904</v>
      </c>
      <c r="I332" s="1">
        <v>-0.0009054442357157022</v>
      </c>
    </row>
    <row r="333" spans="1:9">
      <c r="A333" s="3">
        <v>39933</v>
      </c>
      <c r="B333" s="1">
        <v>0.010193794107763</v>
      </c>
      <c r="C333" s="1">
        <v>0.002017904413447846</v>
      </c>
      <c r="D333" s="1">
        <v>-0.0006369052515305951</v>
      </c>
      <c r="E333" s="1">
        <v>-0.0008968057887934755</v>
      </c>
      <c r="F333" s="1">
        <v>-0.001270100936104579</v>
      </c>
      <c r="G333" s="1">
        <v>0.002250729561578568</v>
      </c>
      <c r="H333" s="1">
        <v>0.0004674144821184001</v>
      </c>
      <c r="I333" s="1">
        <v>-0.0006269970462493557</v>
      </c>
    </row>
    <row r="334" spans="1:9">
      <c r="A334" s="3">
        <v>39937</v>
      </c>
      <c r="B334" s="1">
        <v>0.03205836833959763</v>
      </c>
      <c r="C334" s="1">
        <v>-0.003222179048942397</v>
      </c>
      <c r="D334" s="1">
        <v>-0.003689057128691609</v>
      </c>
      <c r="E334" s="1">
        <v>-0.003523049551691915</v>
      </c>
      <c r="F334" s="1">
        <v>0</v>
      </c>
      <c r="G334" s="1">
        <v>0.0006816981099919683</v>
      </c>
      <c r="H334" s="1">
        <v>-0.002366633613923974</v>
      </c>
      <c r="I334" s="1">
        <v>-0.0007738444645257747</v>
      </c>
    </row>
    <row r="335" spans="1:9">
      <c r="A335" s="3">
        <v>39938</v>
      </c>
      <c r="B335" s="1">
        <v>0.001713796058268935</v>
      </c>
      <c r="C335" s="1">
        <v>0.00489604768324714</v>
      </c>
      <c r="D335" s="1">
        <v>-0.001139902157088035</v>
      </c>
      <c r="E335" s="1">
        <v>-0.0003005179515283007</v>
      </c>
      <c r="F335" s="1">
        <v>0.008555642355738913</v>
      </c>
      <c r="G335" s="1">
        <v>0.001064427678525881</v>
      </c>
      <c r="H335" s="1">
        <v>-0.0004582425573232962</v>
      </c>
      <c r="I335" s="1">
        <v>0.002304630372455208</v>
      </c>
    </row>
    <row r="336" spans="1:9">
      <c r="A336" s="3">
        <v>39939</v>
      </c>
      <c r="B336" s="1">
        <v>0.01336612489307099</v>
      </c>
      <c r="C336" s="1">
        <v>-0.005126037050477428</v>
      </c>
      <c r="D336" s="1">
        <v>-0.001666156404628083</v>
      </c>
      <c r="E336" s="1">
        <v>-0.001290847361720249</v>
      </c>
      <c r="F336" s="1">
        <v>0.004646055951446737</v>
      </c>
      <c r="G336" s="1">
        <v>0.002296719094242006</v>
      </c>
      <c r="H336" s="1">
        <v>-0.0001815156774302995</v>
      </c>
      <c r="I336" s="1">
        <v>0.0002630670199736951</v>
      </c>
    </row>
    <row r="337" spans="1:9">
      <c r="A337" s="3">
        <v>39940</v>
      </c>
      <c r="B337" s="1">
        <v>-0.0001055186240370709</v>
      </c>
      <c r="C337" s="1">
        <v>0.002374528665493481</v>
      </c>
      <c r="D337" s="1">
        <v>0.0006527538644920394</v>
      </c>
      <c r="E337" s="1">
        <v>0.001203987322721867</v>
      </c>
      <c r="F337" s="1">
        <v>0.01792269575083405</v>
      </c>
      <c r="G337" s="1">
        <v>0.001527637508592861</v>
      </c>
      <c r="H337" s="1">
        <v>0.001670534441856608</v>
      </c>
      <c r="I337" s="1">
        <v>0.0005632752736022262</v>
      </c>
    </row>
    <row r="338" spans="1:9">
      <c r="A338" s="3">
        <v>39941</v>
      </c>
      <c r="B338" s="1">
        <v>0.02036724356268449</v>
      </c>
      <c r="C338" s="1">
        <v>-0.009022090048812159</v>
      </c>
      <c r="D338" s="1">
        <v>-0.002643976995194364</v>
      </c>
      <c r="E338" s="1">
        <v>-0.001344014713424269</v>
      </c>
      <c r="F338" s="1">
        <v>0.009444757105802504</v>
      </c>
      <c r="G338" s="1">
        <v>-0.001737155640671451</v>
      </c>
      <c r="H338" s="1">
        <v>0.001783803068141188</v>
      </c>
      <c r="I338" s="1">
        <v>-0.0005819823454561446</v>
      </c>
    </row>
    <row r="339" spans="1:9">
      <c r="A339" s="3">
        <v>39944</v>
      </c>
      <c r="B339" s="1">
        <v>-0.00941152135691381</v>
      </c>
      <c r="C339" s="1">
        <v>0.002434788900546492</v>
      </c>
      <c r="D339" s="1">
        <v>0.000846798910536295</v>
      </c>
      <c r="E339" s="1">
        <v>0.001027075844238556</v>
      </c>
      <c r="F339" s="1">
        <v>-0.00311495360816938</v>
      </c>
      <c r="G339" s="1">
        <v>-0.0002801263115004282</v>
      </c>
      <c r="H339" s="1">
        <v>0.002293361480108391</v>
      </c>
      <c r="I339" s="1">
        <v>-0.001235947609681931</v>
      </c>
    </row>
    <row r="340" spans="1:9">
      <c r="A340" s="3">
        <v>39945</v>
      </c>
      <c r="B340" s="1">
        <v>-0.001774900814366265</v>
      </c>
      <c r="C340" s="1">
        <v>-0.00686527141686788</v>
      </c>
      <c r="D340" s="1">
        <v>-0.001065495621207613</v>
      </c>
      <c r="E340" s="1">
        <v>0.0004599409152823419</v>
      </c>
      <c r="F340" s="1">
        <v>-0.003114309412277194</v>
      </c>
      <c r="G340" s="1">
        <v>0.00450875003184148</v>
      </c>
      <c r="H340" s="1">
        <v>0.001720901461267799</v>
      </c>
      <c r="I340" s="1">
        <v>0.0005258392986600136</v>
      </c>
    </row>
    <row r="341" spans="1:9">
      <c r="A341" s="3">
        <v>39946</v>
      </c>
      <c r="B341" s="1">
        <v>-0.02206882125300702</v>
      </c>
      <c r="C341" s="1">
        <v>0.0003597635372387664</v>
      </c>
      <c r="D341" s="1">
        <v>0.001297340688617865</v>
      </c>
      <c r="E341" s="1">
        <v>0.001688621695694614</v>
      </c>
      <c r="F341" s="1">
        <v>-0.004491913925077085</v>
      </c>
      <c r="G341" s="1">
        <v>-0.002544335683251298</v>
      </c>
      <c r="H341" s="1">
        <v>0.0008454397889463561</v>
      </c>
      <c r="I341" s="1">
        <v>0.0007189680680232957</v>
      </c>
    </row>
    <row r="342" spans="1:9">
      <c r="A342" s="3">
        <v>39947</v>
      </c>
      <c r="B342" s="1">
        <v>-0.000427807486631071</v>
      </c>
      <c r="C342" s="1">
        <v>-0.01602279136042517</v>
      </c>
      <c r="D342" s="1">
        <v>-0.003667616711959476</v>
      </c>
      <c r="E342" s="1">
        <v>0.0004148242292654203</v>
      </c>
      <c r="F342" s="1">
        <v>0.00783147774437154</v>
      </c>
      <c r="G342" s="1">
        <v>0.001449140261523318</v>
      </c>
      <c r="H342" s="1">
        <v>0.005160867925333879</v>
      </c>
      <c r="I342" s="1">
        <v>0.0004964356875027942</v>
      </c>
    </row>
    <row r="343" spans="1:9">
      <c r="A343" s="3">
        <v>39948</v>
      </c>
      <c r="B343" s="1">
        <v>0.001390969398673336</v>
      </c>
      <c r="C343" s="1">
        <v>0.006325013198261953</v>
      </c>
      <c r="D343" s="1">
        <v>0.002044097381717958</v>
      </c>
      <c r="E343" s="1">
        <v>0.001976214842785096</v>
      </c>
      <c r="F343" s="1">
        <v>0.01547546831481017</v>
      </c>
      <c r="G343" s="1">
        <v>-0.004273431946653972</v>
      </c>
      <c r="H343" s="1">
        <v>0.0002272659691511247</v>
      </c>
      <c r="I343" s="1">
        <v>0.001790338234149536</v>
      </c>
    </row>
    <row r="344" spans="1:9">
      <c r="A344" s="3">
        <v>39951</v>
      </c>
      <c r="B344" s="1">
        <v>0.01859172988567148</v>
      </c>
      <c r="C344" s="1">
        <v>-0.008319507231303591</v>
      </c>
      <c r="D344" s="1">
        <v>-0.004717678292119887</v>
      </c>
      <c r="E344" s="1">
        <v>-0.00315218539780926</v>
      </c>
      <c r="F344" s="1">
        <v>-0.003239565413758583</v>
      </c>
      <c r="G344" s="1">
        <v>0.000858354508910697</v>
      </c>
      <c r="H344" s="1">
        <v>0.003338139518093142</v>
      </c>
      <c r="I344" s="1">
        <v>0.001219361629829718</v>
      </c>
    </row>
    <row r="345" spans="1:9">
      <c r="A345" s="3">
        <v>39952</v>
      </c>
      <c r="B345" s="1">
        <v>0.01374173922165123</v>
      </c>
      <c r="C345" s="1">
        <v>-0.003431188486004211</v>
      </c>
      <c r="D345" s="1">
        <v>4.208780946446389E-05</v>
      </c>
      <c r="E345" s="1">
        <v>7.949546875818392E-05</v>
      </c>
      <c r="F345" s="1">
        <v>-0.00240608680411003</v>
      </c>
      <c r="G345" s="1">
        <v>0.0003566333808844302</v>
      </c>
      <c r="H345" s="1">
        <v>-0.000975675830118039</v>
      </c>
      <c r="I345" s="1">
        <v>0.00185304621222504</v>
      </c>
    </row>
    <row r="346" spans="1:9">
      <c r="A346" s="3">
        <v>39953</v>
      </c>
      <c r="B346" s="1">
        <v>0.007346854304635775</v>
      </c>
      <c r="C346" s="1">
        <v>-0.004680997969464085</v>
      </c>
      <c r="D346" s="1">
        <v>-0.001195084668374036</v>
      </c>
      <c r="E346" s="1">
        <v>0.001501461717142272</v>
      </c>
      <c r="F346" s="1">
        <v>0.00148510821283665</v>
      </c>
      <c r="G346" s="1">
        <v>-0.001001612766318494</v>
      </c>
      <c r="H346" s="1">
        <v>0.001245678259101046</v>
      </c>
      <c r="I346" s="1">
        <v>-0.001773779745925186</v>
      </c>
    </row>
    <row r="347" spans="1:9">
      <c r="A347" s="3">
        <v>39954</v>
      </c>
      <c r="B347" s="1">
        <v>-0.01694915254237284</v>
      </c>
      <c r="C347" s="1">
        <v>0.007755682030090361</v>
      </c>
      <c r="D347" s="1">
        <v>0.002239589130400121</v>
      </c>
      <c r="E347" s="1">
        <v>0.0007760620144099395</v>
      </c>
      <c r="F347" s="1">
        <v>0.005247162114521808</v>
      </c>
      <c r="G347" s="1">
        <v>-0.001673860585256426</v>
      </c>
      <c r="H347" s="1">
        <v>-0.002153950319495501</v>
      </c>
      <c r="I347" s="1">
        <v>0.0008313058144473473</v>
      </c>
    </row>
    <row r="348" spans="1:9">
      <c r="A348" s="3">
        <v>39955</v>
      </c>
      <c r="B348" s="1">
        <v>0.004388714733542409</v>
      </c>
      <c r="C348" s="1">
        <v>-0.001872648780280151</v>
      </c>
      <c r="D348" s="1">
        <v>0.0003799666359149967</v>
      </c>
      <c r="E348" s="1">
        <v>0.0002555493871221337</v>
      </c>
      <c r="F348" s="1">
        <v>0.01083373173864333</v>
      </c>
      <c r="G348" s="1">
        <v>-0.004638495255117281</v>
      </c>
      <c r="H348" s="1">
        <v>-0.001028409548729625</v>
      </c>
      <c r="I348" s="1">
        <v>0.002838759563575044</v>
      </c>
    </row>
    <row r="349" spans="1:9">
      <c r="A349" s="3">
        <v>39959</v>
      </c>
      <c r="B349" s="1">
        <v>0.01339981302586479</v>
      </c>
      <c r="C349" s="1">
        <v>0.00138302073233354</v>
      </c>
      <c r="D349" s="1">
        <v>-0.003527827733531219</v>
      </c>
      <c r="E349" s="1">
        <v>-0.003162716941238597</v>
      </c>
      <c r="F349" s="1">
        <v>0.01027032157320562</v>
      </c>
      <c r="G349" s="1">
        <v>0.004147071398033164</v>
      </c>
      <c r="H349" s="1">
        <v>0.002736050705026472</v>
      </c>
      <c r="I349" s="1">
        <v>-0.001251671389416509</v>
      </c>
    </row>
    <row r="350" spans="1:9">
      <c r="A350" s="3">
        <v>39960</v>
      </c>
      <c r="B350" s="1">
        <v>-0.003177531775317766</v>
      </c>
      <c r="C350" s="1">
        <v>0.0005341158392653256</v>
      </c>
      <c r="D350" s="1">
        <v>-3.580900906929863E-05</v>
      </c>
      <c r="E350" s="1">
        <v>0.001900115774496003</v>
      </c>
      <c r="F350" s="1">
        <v>0.01745946798560416</v>
      </c>
      <c r="G350" s="1">
        <v>-0.002128837229105507</v>
      </c>
      <c r="H350" s="1">
        <v>0.003292365747542103</v>
      </c>
      <c r="I350" s="1">
        <v>0.002112069716165843</v>
      </c>
    </row>
    <row r="351" spans="1:9">
      <c r="A351" s="3">
        <v>39961</v>
      </c>
      <c r="B351" s="1">
        <v>0.0039074550128535</v>
      </c>
      <c r="C351" s="1">
        <v>0.001273977279350857</v>
      </c>
      <c r="D351" s="1">
        <v>0.00192579789308156</v>
      </c>
      <c r="E351" s="1">
        <v>-0.002081752906515244</v>
      </c>
      <c r="F351" s="1">
        <v>0.02701050881731604</v>
      </c>
      <c r="G351" s="1">
        <v>0.001698169560950591</v>
      </c>
      <c r="H351" s="1">
        <v>0.0004304148580334122</v>
      </c>
      <c r="I351" s="1">
        <v>0.001617526701158223</v>
      </c>
    </row>
    <row r="352" spans="1:9">
      <c r="A352" s="3">
        <v>39962</v>
      </c>
      <c r="B352" s="1">
        <v>0.01567141247567339</v>
      </c>
      <c r="C352" s="1">
        <v>-8.870458048282348E-05</v>
      </c>
      <c r="D352" s="1">
        <v>-0.002154018690401216</v>
      </c>
      <c r="E352" s="1">
        <v>-0.001564571731636155</v>
      </c>
      <c r="F352" s="1">
        <v>-0.03924447583252888</v>
      </c>
      <c r="G352" s="1">
        <v>0.002623866966537269</v>
      </c>
      <c r="H352" s="1">
        <v>-0.001506506872426927</v>
      </c>
      <c r="I352" s="1">
        <v>0.0006553542464584616</v>
      </c>
    </row>
    <row r="353" spans="1:9">
      <c r="A353" s="3">
        <v>39965</v>
      </c>
      <c r="B353" s="1">
        <v>0.02682533279548194</v>
      </c>
      <c r="C353" s="1">
        <v>0.001569101453775312</v>
      </c>
      <c r="D353" s="1">
        <v>-0.003204572047153187</v>
      </c>
      <c r="E353" s="1">
        <v>-0.002841889989641744</v>
      </c>
      <c r="F353" s="1">
        <v>-0.001228588897062011</v>
      </c>
      <c r="G353" s="1">
        <v>0.00231961390748725</v>
      </c>
      <c r="H353" s="1">
        <v>-0.0005998508821399851</v>
      </c>
      <c r="I353" s="1">
        <v>-0.001202648022357256</v>
      </c>
    </row>
    <row r="354" spans="1:9">
      <c r="A354" s="3">
        <v>39966</v>
      </c>
      <c r="B354" s="1">
        <v>0.004026713808682025</v>
      </c>
      <c r="C354" s="1">
        <v>0.002489283532900233</v>
      </c>
      <c r="D354" s="1">
        <v>0.0002738951564476011</v>
      </c>
      <c r="E354" s="1">
        <v>-0.0001775694296470842</v>
      </c>
      <c r="F354" s="1">
        <v>0.03490342805583468</v>
      </c>
      <c r="G354" s="1">
        <v>-1.695418132496851E-05</v>
      </c>
      <c r="H354" s="1">
        <v>0.00127368702100239</v>
      </c>
      <c r="I354" s="1">
        <v>0.001659339580609709</v>
      </c>
    </row>
    <row r="355" spans="1:9">
      <c r="A355" s="3">
        <v>39967</v>
      </c>
      <c r="B355" s="1">
        <v>-0.01643353223124333</v>
      </c>
      <c r="C355" s="1">
        <v>0.007949056826046741</v>
      </c>
      <c r="D355" s="1">
        <v>0.002318290787428401</v>
      </c>
      <c r="E355" s="1">
        <v>0.0006926437679821706</v>
      </c>
      <c r="F355" s="1">
        <v>-0.02391455932616526</v>
      </c>
      <c r="G355" s="1">
        <v>-0.0009833591888982474</v>
      </c>
      <c r="H355" s="1">
        <v>0.0009322392245458833</v>
      </c>
      <c r="I355" s="1">
        <v>0.0005930666183748823</v>
      </c>
    </row>
    <row r="356" spans="1:9">
      <c r="A356" s="3">
        <v>39968</v>
      </c>
      <c r="B356" s="1">
        <v>0.002486325211337626</v>
      </c>
      <c r="C356" s="1">
        <v>-0.002524696830934814</v>
      </c>
      <c r="D356" s="1">
        <v>-0.001128588165673849</v>
      </c>
      <c r="E356" s="1">
        <v>-0.0007365338539356836</v>
      </c>
      <c r="F356" s="1">
        <v>0.002435120083800868</v>
      </c>
      <c r="G356" s="1">
        <v>0.0004327645167039318</v>
      </c>
      <c r="H356" s="1">
        <v>0.00242156450640163</v>
      </c>
      <c r="I356" s="1">
        <v>0.001060683086690828</v>
      </c>
    </row>
    <row r="357" spans="1:9">
      <c r="A357" s="3">
        <v>39969</v>
      </c>
      <c r="B357" s="1">
        <v>-0.002480158730158721</v>
      </c>
      <c r="C357" s="1">
        <v>0.001802426914289113</v>
      </c>
      <c r="D357" s="1">
        <v>-0.001073250545794879</v>
      </c>
      <c r="E357" s="1">
        <v>3.55217704051114E-05</v>
      </c>
      <c r="F357" s="1">
        <v>0.08118920116374961</v>
      </c>
      <c r="G357" s="1">
        <v>0.0003901677721420693</v>
      </c>
      <c r="H357" s="1">
        <v>-0.0003688435212917396</v>
      </c>
      <c r="I357" s="1">
        <v>0.001690124078674859</v>
      </c>
    </row>
    <row r="358" spans="1:9">
      <c r="A358" s="3">
        <v>39972</v>
      </c>
      <c r="B358" s="1">
        <v>-0.008552958727001458</v>
      </c>
      <c r="C358" s="1">
        <v>-0.002528360677458208</v>
      </c>
      <c r="D358" s="1">
        <v>0.0008341395351807446</v>
      </c>
      <c r="E358" s="1">
        <v>0.000159842288941725</v>
      </c>
      <c r="F358" s="1">
        <v>-0.02760185735648324</v>
      </c>
      <c r="G358" s="1">
        <v>0.001593976802550356</v>
      </c>
      <c r="H358" s="1">
        <v>0.0002434143100960018</v>
      </c>
      <c r="I358" s="1">
        <v>-0.0005424870565351458</v>
      </c>
    </row>
    <row r="359" spans="1:9">
      <c r="A359" s="3">
        <v>39973</v>
      </c>
      <c r="B359" s="1">
        <v>0.006620523623231955</v>
      </c>
      <c r="C359" s="1">
        <v>-0.006103783557984466</v>
      </c>
      <c r="D359" s="1">
        <v>-0.003646418621937708</v>
      </c>
      <c r="E359" s="1">
        <v>0.001065444956450001</v>
      </c>
      <c r="F359" s="1">
        <v>0.02965996456684739</v>
      </c>
      <c r="G359" s="1">
        <v>0.0003893949141637876</v>
      </c>
      <c r="H359" s="1">
        <v>0.0001935619608668393</v>
      </c>
      <c r="I359" s="1">
        <v>0.002027149919659355</v>
      </c>
    </row>
    <row r="360" spans="1:9">
      <c r="A360" s="3">
        <v>39974</v>
      </c>
      <c r="B360" s="1">
        <v>0.007174887892376747</v>
      </c>
      <c r="C360" s="1">
        <v>0.003804766096289658</v>
      </c>
      <c r="D360" s="1">
        <v>-0.00020011830994493</v>
      </c>
      <c r="E360" s="1">
        <v>-0.0004079858801409042</v>
      </c>
      <c r="F360" s="1">
        <v>-0.00846283439188833</v>
      </c>
      <c r="G360" s="1">
        <v>-0.0009392611145897511</v>
      </c>
      <c r="H360" s="1">
        <v>-0.0009010108149345442</v>
      </c>
      <c r="I360" s="1">
        <v>-0.0002364174139997122</v>
      </c>
    </row>
    <row r="361" spans="1:9">
      <c r="A361" s="3">
        <v>39975</v>
      </c>
      <c r="B361" s="1">
        <v>0.008706836845750576</v>
      </c>
      <c r="C361" s="1">
        <v>-0.01022603419574075</v>
      </c>
      <c r="D361" s="1">
        <v>0.002395495315894003</v>
      </c>
      <c r="E361" s="1">
        <v>0.0005589913311980776</v>
      </c>
      <c r="F361" s="1">
        <v>0.01259707283502598</v>
      </c>
      <c r="G361" s="1">
        <v>0.0009486139226031476</v>
      </c>
      <c r="H361" s="1">
        <v>-0.0001656267040778259</v>
      </c>
      <c r="I361" s="1">
        <v>-0.0009973267696908872</v>
      </c>
    </row>
    <row r="362" spans="1:9">
      <c r="A362" s="3">
        <v>39976</v>
      </c>
      <c r="B362" s="1">
        <v>-0.002256007846983876</v>
      </c>
      <c r="C362" s="1">
        <v>-0.001158685128939685</v>
      </c>
      <c r="D362" s="1">
        <v>0.0001637376268268653</v>
      </c>
      <c r="E362" s="1">
        <v>-0.0001064150541830733</v>
      </c>
      <c r="F362" s="1">
        <v>-0.01865120689228117</v>
      </c>
      <c r="G362" s="1">
        <v>0.0002369287267618425</v>
      </c>
      <c r="H362" s="1">
        <v>-4.983662711310899E-05</v>
      </c>
      <c r="I362" s="1">
        <v>0.002102303248382009</v>
      </c>
    </row>
    <row r="363" spans="1:9">
      <c r="A363" s="3">
        <v>39979</v>
      </c>
      <c r="B363" s="1">
        <v>-0.02605190719622497</v>
      </c>
      <c r="C363" s="1">
        <v>0.002590329498456834</v>
      </c>
      <c r="D363" s="1">
        <v>0.006557217331305987</v>
      </c>
      <c r="E363" s="1">
        <v>0.002314773755254906</v>
      </c>
      <c r="F363" s="1">
        <v>-0.01239775373925622</v>
      </c>
      <c r="G363" s="1">
        <v>-0.003409273562479331</v>
      </c>
      <c r="H363" s="1">
        <v>0.001302134517866094</v>
      </c>
      <c r="I363" s="1">
        <v>-0.002085591445425528</v>
      </c>
    </row>
    <row r="364" spans="1:9">
      <c r="A364" s="3">
        <v>39980</v>
      </c>
      <c r="B364" s="1">
        <v>-0.008478853336024939</v>
      </c>
      <c r="C364" s="1">
        <v>-0.000414085963134414</v>
      </c>
      <c r="D364" s="1">
        <v>-0.006593045645932105</v>
      </c>
      <c r="E364" s="1">
        <v>0.001893553953014937</v>
      </c>
      <c r="F364" s="1">
        <v>-0.01008069343413487</v>
      </c>
      <c r="G364" s="1">
        <v>-0.001816576686699878</v>
      </c>
      <c r="H364" s="1">
        <v>-0.003573233766042683</v>
      </c>
      <c r="I364" s="1">
        <v>0.001861818145230565</v>
      </c>
    </row>
    <row r="365" spans="1:9">
      <c r="A365" s="3">
        <v>39981</v>
      </c>
      <c r="B365" s="1">
        <v>-0.009365774203400234</v>
      </c>
      <c r="C365" s="1">
        <v>-0.002925751525199694</v>
      </c>
      <c r="D365" s="1">
        <v>0.003326387718641133</v>
      </c>
      <c r="E365" s="1">
        <v>0.0008301760149784787</v>
      </c>
      <c r="F365" s="1">
        <v>0.0002373715044605706</v>
      </c>
      <c r="G365" s="1">
        <v>0.004405136491198114</v>
      </c>
      <c r="H365" s="1">
        <v>-0.0005445557789749422</v>
      </c>
      <c r="I365" s="1">
        <v>0.003203386892357329</v>
      </c>
    </row>
    <row r="366" spans="1:9">
      <c r="A366" s="3">
        <v>39982</v>
      </c>
      <c r="B366" s="1">
        <v>0.004932689343335683</v>
      </c>
      <c r="C366" s="1">
        <v>-0.0008411703142167104</v>
      </c>
      <c r="D366" s="1">
        <v>-0.001324551809557484</v>
      </c>
      <c r="E366" s="1">
        <v>-0.001164812085807765</v>
      </c>
      <c r="F366" s="1">
        <v>0.026531853350104</v>
      </c>
      <c r="G366" s="1">
        <v>0.001905036068682975</v>
      </c>
      <c r="H366" s="1">
        <v>0.0002315975018443162</v>
      </c>
      <c r="I366" s="1">
        <v>0.001496944478675211</v>
      </c>
    </row>
    <row r="367" spans="1:9">
      <c r="A367" s="3">
        <v>39983</v>
      </c>
      <c r="B367" s="1">
        <v>0.006851416300235114</v>
      </c>
      <c r="C367" s="1">
        <v>-0.001781433463227455</v>
      </c>
      <c r="D367" s="1">
        <v>-0.00195359514111948</v>
      </c>
      <c r="E367" s="1">
        <v>0.0001678578685582188</v>
      </c>
      <c r="F367" s="1">
        <v>-0.0009255436853284893</v>
      </c>
      <c r="G367" s="1">
        <v>0.0003633813052994483</v>
      </c>
      <c r="H367" s="1">
        <v>-0.00167007179267753</v>
      </c>
      <c r="I367" s="1">
        <v>0.002066564683424144</v>
      </c>
    </row>
    <row r="368" spans="1:9">
      <c r="A368" s="3">
        <v>39986</v>
      </c>
      <c r="B368" s="1">
        <v>-0.02549258582165337</v>
      </c>
      <c r="C368" s="1">
        <v>0.0008238107397335881</v>
      </c>
      <c r="D368" s="1">
        <v>0.003367783164917482</v>
      </c>
      <c r="E368" s="1">
        <v>0.003930748167123133</v>
      </c>
      <c r="F368" s="1">
        <v>-0.005952294335586972</v>
      </c>
      <c r="G368" s="1">
        <v>-0.002948232749881763</v>
      </c>
      <c r="H368" s="1">
        <v>0.004867735759141345</v>
      </c>
      <c r="I368" s="1">
        <v>-0.0008784273806242693</v>
      </c>
    </row>
    <row r="369" spans="1:9">
      <c r="A369" s="3">
        <v>39987</v>
      </c>
      <c r="B369" s="1">
        <v>-0.002813965607087021</v>
      </c>
      <c r="C369" s="1">
        <v>-0.00286513474606731</v>
      </c>
      <c r="D369" s="1">
        <v>-0.001823498697842041</v>
      </c>
      <c r="E369" s="1">
        <v>0.0006334961066385425</v>
      </c>
      <c r="F369" s="1">
        <v>-0.007157550773235433</v>
      </c>
      <c r="G369" s="1">
        <v>-0.0007540647478965212</v>
      </c>
      <c r="H369" s="1">
        <v>0.003160452046366391</v>
      </c>
      <c r="I369" s="1">
        <v>0.002526141580780683</v>
      </c>
    </row>
    <row r="370" spans="1:9">
      <c r="A370" s="3">
        <v>39988</v>
      </c>
      <c r="B370" s="1">
        <v>0.01494565217391286</v>
      </c>
      <c r="C370" s="1">
        <v>0.0001466099027984669</v>
      </c>
      <c r="D370" s="1">
        <v>-0.005747616788335685</v>
      </c>
      <c r="E370" s="1">
        <v>-0.001635495528766184</v>
      </c>
      <c r="F370" s="1">
        <v>-0.002340197748299411</v>
      </c>
      <c r="G370" s="1">
        <v>-0.001280333734674288</v>
      </c>
      <c r="H370" s="1">
        <v>0.0001468599250034064</v>
      </c>
      <c r="I370" s="1">
        <v>-0.000622008747743652</v>
      </c>
    </row>
    <row r="371" spans="1:9">
      <c r="A371" s="3">
        <v>39989</v>
      </c>
      <c r="B371" s="1">
        <v>0.007414272474513428</v>
      </c>
      <c r="C371" s="1">
        <v>-0.001737586202389063</v>
      </c>
      <c r="D371" s="1">
        <v>-0.002983453861126639</v>
      </c>
      <c r="E371" s="1">
        <v>-0.003399652988788304</v>
      </c>
      <c r="F371" s="1">
        <v>-0.0130831857435717</v>
      </c>
      <c r="G371" s="1">
        <v>6.791921009963175E-05</v>
      </c>
      <c r="H371" s="1">
        <v>-0.004268101673677638</v>
      </c>
      <c r="I371" s="1">
        <v>-4.923271279078101E-05</v>
      </c>
    </row>
    <row r="372" spans="1:9">
      <c r="A372" s="3">
        <v>39990</v>
      </c>
      <c r="B372" s="1">
        <v>0.007666360012266171</v>
      </c>
      <c r="C372" s="1">
        <v>-0.004572727315241387</v>
      </c>
      <c r="D372" s="1">
        <v>-0.001000678112257791</v>
      </c>
      <c r="E372" s="1">
        <v>0.00148468914321076</v>
      </c>
      <c r="F372" s="1">
        <v>-0.01032887743876876</v>
      </c>
      <c r="G372" s="1">
        <v>-0.002054416571161788</v>
      </c>
      <c r="H372" s="1">
        <v>-0.001803320131457009</v>
      </c>
      <c r="I372" s="1">
        <v>0.001799477844294239</v>
      </c>
    </row>
    <row r="373" spans="1:9">
      <c r="A373" s="3">
        <v>39993</v>
      </c>
      <c r="B373" s="1">
        <v>0.006897950902820194</v>
      </c>
      <c r="C373" s="1">
        <v>-0.005300316835106678</v>
      </c>
      <c r="D373" s="1">
        <v>-0.001439714376127776</v>
      </c>
      <c r="E373" s="1">
        <v>-0.00051181137103673</v>
      </c>
      <c r="F373" s="1">
        <v>-0.005206899422421474</v>
      </c>
      <c r="G373" s="1">
        <v>0.0003232584451269283</v>
      </c>
      <c r="H373" s="1">
        <v>0.0005888262308366699</v>
      </c>
      <c r="I373" s="1">
        <v>0.001001743133904665</v>
      </c>
    </row>
    <row r="374" spans="1:9">
      <c r="A374" s="3">
        <v>39994</v>
      </c>
      <c r="B374" s="1">
        <v>-0.006548458593592654</v>
      </c>
      <c r="C374" s="1">
        <v>0.001330959206903293</v>
      </c>
      <c r="D374" s="1">
        <v>0.0004023787924603006</v>
      </c>
      <c r="E374" s="1">
        <v>0.0008034255948439206</v>
      </c>
      <c r="F374" s="1">
        <v>0.005656428852410356</v>
      </c>
      <c r="G374" s="1">
        <v>0.0008163890093628723</v>
      </c>
      <c r="H374" s="1">
        <v>0.0009639255604794172</v>
      </c>
      <c r="I374" s="1">
        <v>0.0004391225480142591</v>
      </c>
    </row>
    <row r="375" spans="1:9">
      <c r="A375" s="3">
        <v>39995</v>
      </c>
      <c r="B375" s="1">
        <v>0.01003954974140542</v>
      </c>
      <c r="C375" s="1">
        <v>-0.001494277596024274</v>
      </c>
      <c r="D375" s="1">
        <v>-0.001076071396329592</v>
      </c>
      <c r="E375" s="1">
        <v>-0.0005469494336426406</v>
      </c>
      <c r="F375" s="1">
        <v>0.01175359617240579</v>
      </c>
      <c r="G375" s="1">
        <v>-0.001597457663123247</v>
      </c>
      <c r="H375" s="1">
        <v>0.0003069510002247089</v>
      </c>
      <c r="I375" s="1">
        <v>5.894047330401442E-05</v>
      </c>
    </row>
    <row r="376" spans="1:9">
      <c r="A376" s="3">
        <v>39996</v>
      </c>
      <c r="B376" s="1">
        <v>-0.02379518072289144</v>
      </c>
      <c r="C376" s="1">
        <v>0.0001020350320277696</v>
      </c>
      <c r="D376" s="1">
        <v>0.001590428059960125</v>
      </c>
      <c r="E376" s="1">
        <v>0.004236764524158332</v>
      </c>
      <c r="F376" s="1">
        <v>-0.005996273749526271</v>
      </c>
      <c r="G376" s="1">
        <v>0.001131924527017159</v>
      </c>
      <c r="H376" s="1">
        <v>0.001211276882447265</v>
      </c>
      <c r="I376" s="1">
        <v>-0.002294083334911989</v>
      </c>
    </row>
    <row r="377" spans="1:9">
      <c r="A377" s="3">
        <v>40000</v>
      </c>
      <c r="B377" s="1">
        <v>-0.007822954194544596</v>
      </c>
      <c r="C377" s="1">
        <v>-0.0008681539589332488</v>
      </c>
      <c r="D377" s="1">
        <v>0.0009828722427212</v>
      </c>
      <c r="E377" s="1">
        <v>-3.515741733606248E-05</v>
      </c>
      <c r="F377" s="1">
        <v>0.002924497351631805</v>
      </c>
      <c r="G377" s="1">
        <v>0.002703346028291698</v>
      </c>
      <c r="H377" s="1">
        <v>0.0009980067917763069</v>
      </c>
      <c r="I377" s="1">
        <v>0.0002776451947523739</v>
      </c>
    </row>
    <row r="378" spans="1:9">
      <c r="A378" s="3">
        <v>40001</v>
      </c>
      <c r="B378" s="1">
        <v>-0.01027077497665729</v>
      </c>
      <c r="C378" s="1">
        <v>0.002127359832988063</v>
      </c>
      <c r="D378" s="1">
        <v>0.0002857188848111036</v>
      </c>
      <c r="E378" s="1">
        <v>0.004087193460490246</v>
      </c>
      <c r="F378" s="1">
        <v>-0.001804114792318789</v>
      </c>
      <c r="G378" s="1">
        <v>0.0003984739296312156</v>
      </c>
      <c r="H378" s="1">
        <v>0.0007524881504137326</v>
      </c>
      <c r="I378" s="1">
        <v>0.0004024310876713511</v>
      </c>
    </row>
    <row r="379" spans="1:9">
      <c r="A379" s="3">
        <v>40002</v>
      </c>
      <c r="B379" s="1">
        <v>-0.009958071278825975</v>
      </c>
      <c r="C379" s="1">
        <v>-0.005703373623335839</v>
      </c>
      <c r="D379" s="1">
        <v>0.004106739832721029</v>
      </c>
      <c r="E379" s="1">
        <v>0.002162209480456978</v>
      </c>
      <c r="F379" s="1">
        <v>-0.01292447125695895</v>
      </c>
      <c r="G379" s="1">
        <v>0.002186496266854077</v>
      </c>
      <c r="H379" s="1">
        <v>-0.001295910844694492</v>
      </c>
      <c r="I379" s="1">
        <v>0.0002263231600865279</v>
      </c>
    </row>
    <row r="380" spans="1:9">
      <c r="A380" s="3">
        <v>40003</v>
      </c>
      <c r="B380" s="1">
        <v>0.005611434621492828</v>
      </c>
      <c r="C380" s="1">
        <v>0.00290173022069462</v>
      </c>
      <c r="D380" s="1">
        <v>-0.00457233887233266</v>
      </c>
      <c r="E380" s="1">
        <v>-0.001205429674533853</v>
      </c>
      <c r="F380" s="1">
        <v>-0.0002722292300406659</v>
      </c>
      <c r="G380" s="1">
        <v>0.001454483954166808</v>
      </c>
      <c r="H380" s="1">
        <v>0.0004171083107604723</v>
      </c>
      <c r="I380" s="1">
        <v>0.001950578126623137</v>
      </c>
    </row>
    <row r="381" spans="1:9">
      <c r="A381" s="3">
        <v>40004</v>
      </c>
      <c r="B381" s="1">
        <v>-0.005790692777426831</v>
      </c>
      <c r="C381" s="1">
        <v>-0.003825294821139247</v>
      </c>
      <c r="D381" s="1">
        <v>0.001205087934389226</v>
      </c>
      <c r="E381" s="1">
        <v>0.002002728608409665</v>
      </c>
      <c r="F381" s="1">
        <v>0.00295556948683573</v>
      </c>
      <c r="G381" s="1">
        <v>0.0009963944033033467</v>
      </c>
      <c r="H381" s="1">
        <v>0.0004162336738646744</v>
      </c>
      <c r="I381" s="1">
        <v>0.001926112802649316</v>
      </c>
    </row>
    <row r="382" spans="1:9">
      <c r="A382" s="3">
        <v>40007</v>
      </c>
      <c r="B382" s="1">
        <v>0.0106957534681773</v>
      </c>
      <c r="C382" s="1">
        <v>-0.0007170882607427931</v>
      </c>
      <c r="D382" s="1">
        <v>-0.004490524470745383</v>
      </c>
      <c r="E382" s="1">
        <v>-0.00608345770818608</v>
      </c>
      <c r="F382" s="1">
        <v>-0.0009191190216636391</v>
      </c>
      <c r="G382" s="1">
        <v>-0.0005567506010376588</v>
      </c>
      <c r="H382" s="1">
        <v>-0.0004062543558521758</v>
      </c>
      <c r="I382" s="1">
        <v>-0.0006275640347628286</v>
      </c>
    </row>
    <row r="383" spans="1:9">
      <c r="A383" s="3">
        <v>40008</v>
      </c>
      <c r="B383" s="1">
        <v>0.01299245599329435</v>
      </c>
      <c r="C383" s="1">
        <v>0.001209944929922102</v>
      </c>
      <c r="D383" s="1">
        <v>-0.0008851951911932332</v>
      </c>
      <c r="E383" s="1">
        <v>-0.001659700024588262</v>
      </c>
      <c r="F383" s="1">
        <v>0.008751130291445364</v>
      </c>
      <c r="G383" s="1">
        <v>-0.002202922036816601</v>
      </c>
      <c r="H383" s="1">
        <v>-0.002430108114585106</v>
      </c>
      <c r="I383" s="1">
        <v>0.001441273990439917</v>
      </c>
    </row>
    <row r="384" spans="1:9">
      <c r="A384" s="3">
        <v>40009</v>
      </c>
      <c r="B384" s="1">
        <v>0.0291683905668183</v>
      </c>
      <c r="C384" s="1">
        <v>0.005812678531252002</v>
      </c>
      <c r="D384" s="1">
        <v>-0.00180429392853465</v>
      </c>
      <c r="E384" s="1">
        <v>-0.007089640856034474</v>
      </c>
      <c r="F384" s="1">
        <v>0.009445321264131223</v>
      </c>
      <c r="G384" s="1">
        <v>-0.002749158334602209</v>
      </c>
      <c r="H384" s="1">
        <v>-0.002558250780224203</v>
      </c>
      <c r="I384" s="1">
        <v>0.001265246893962901</v>
      </c>
    </row>
    <row r="385" spans="1:9">
      <c r="A385" s="3">
        <v>40010</v>
      </c>
      <c r="B385" s="1">
        <v>0.008643216080401972</v>
      </c>
      <c r="C385" s="1">
        <v>0.001718719030495253</v>
      </c>
      <c r="D385" s="1">
        <v>0.0001773542152398999</v>
      </c>
      <c r="E385" s="1">
        <v>-0.001692047377326422</v>
      </c>
      <c r="F385" s="1">
        <v>0.01671526660263445</v>
      </c>
      <c r="G385" s="1">
        <v>-0.000313843909307665</v>
      </c>
      <c r="H385" s="1">
        <v>0.0008647966495467507</v>
      </c>
      <c r="I385" s="1">
        <v>0.0009902213865136122</v>
      </c>
    </row>
    <row r="386" spans="1:9">
      <c r="A386" s="3">
        <v>40011</v>
      </c>
      <c r="B386" s="1">
        <v>0.003188521323236326</v>
      </c>
      <c r="C386" s="1">
        <v>0.0006972377137763885</v>
      </c>
      <c r="D386" s="1">
        <v>-0.0001943263192327738</v>
      </c>
      <c r="E386" s="1">
        <v>-0.0003283343686220075</v>
      </c>
      <c r="F386" s="1">
        <v>0.004305062013107541</v>
      </c>
      <c r="G386" s="1">
        <v>-0.001230314960629975</v>
      </c>
      <c r="H386" s="1">
        <v>2.744130902088138E-05</v>
      </c>
      <c r="I386" s="1">
        <v>0.001411038072739901</v>
      </c>
    </row>
    <row r="387" spans="1:9">
      <c r="A387" s="3">
        <v>40014</v>
      </c>
      <c r="B387" s="1">
        <v>0.01559396106475952</v>
      </c>
      <c r="C387" s="1">
        <v>-0.0005300963871529563</v>
      </c>
      <c r="D387" s="1">
        <v>-0.0004235517445796422</v>
      </c>
      <c r="E387" s="1">
        <v>-0.002183696838965687</v>
      </c>
      <c r="F387" s="1">
        <v>0.005730535254268254</v>
      </c>
      <c r="G387" s="1">
        <v>-0.001155372055287818</v>
      </c>
      <c r="H387" s="1">
        <v>0.0001090586200636068</v>
      </c>
      <c r="I387" s="1">
        <v>0.0002151944036736797</v>
      </c>
    </row>
    <row r="388" spans="1:9">
      <c r="A388" s="3">
        <v>40015</v>
      </c>
      <c r="B388" s="1">
        <v>0.008606356968215101</v>
      </c>
      <c r="C388" s="1">
        <v>0.001414968139665351</v>
      </c>
      <c r="D388" s="1">
        <v>-8.912128840210531E-05</v>
      </c>
      <c r="E388" s="1">
        <v>-0.0006939069630894634</v>
      </c>
      <c r="F388" s="1">
        <v>-0.004689703537708367</v>
      </c>
      <c r="G388" s="1">
        <v>-7.654688496694373E-05</v>
      </c>
      <c r="H388" s="1">
        <v>-0.001192478730611679</v>
      </c>
      <c r="I388" s="1">
        <v>0.00148358888527822</v>
      </c>
    </row>
    <row r="389" spans="1:9">
      <c r="A389" s="3">
        <v>40016</v>
      </c>
      <c r="B389" s="1">
        <v>-9.696499563649486E-05</v>
      </c>
      <c r="C389" s="1">
        <v>-0.0066048296817528</v>
      </c>
      <c r="D389" s="1">
        <v>-0.001123838585340819</v>
      </c>
      <c r="E389" s="1">
        <v>0.00105048562704213</v>
      </c>
      <c r="F389" s="1">
        <v>-0.01341929411447629</v>
      </c>
      <c r="G389" s="1">
        <v>0.0004252930268955346</v>
      </c>
      <c r="H389" s="1">
        <v>-0.0002831556214842879</v>
      </c>
      <c r="I389" s="1">
        <v>0.001602003858371726</v>
      </c>
    </row>
    <row r="390" spans="1:9">
      <c r="A390" s="3">
        <v>40017</v>
      </c>
      <c r="B390" s="1">
        <v>0.0192979053529867</v>
      </c>
      <c r="C390" s="1">
        <v>0.002711202484116715</v>
      </c>
      <c r="D390" s="1">
        <v>-0.0008557921309305661</v>
      </c>
      <c r="E390" s="1">
        <v>-0.00323708058018457</v>
      </c>
      <c r="F390" s="1">
        <v>0.007450748871583812</v>
      </c>
      <c r="G390" s="1">
        <v>-0.001045776084886429</v>
      </c>
      <c r="H390" s="1">
        <v>-0.004222468350862929</v>
      </c>
      <c r="I390" s="1">
        <v>-0.001326052687209978</v>
      </c>
    </row>
    <row r="391" spans="1:9">
      <c r="A391" s="3">
        <v>40018</v>
      </c>
      <c r="B391" s="1">
        <v>0.002663875939491911</v>
      </c>
      <c r="C391" s="1">
        <v>0.004350938563651985</v>
      </c>
      <c r="D391" s="1">
        <v>-0.0001818593658791112</v>
      </c>
      <c r="E391" s="1">
        <v>-0.001427513539073666</v>
      </c>
      <c r="F391" s="1">
        <v>0.009365684051862333</v>
      </c>
      <c r="G391" s="1">
        <v>0.003217212940345382</v>
      </c>
      <c r="H391" s="1">
        <v>0.0002462289122273642</v>
      </c>
      <c r="I391" s="1">
        <v>0.00148510481601738</v>
      </c>
    </row>
    <row r="392" spans="1:9">
      <c r="A392" s="3">
        <v>40021</v>
      </c>
      <c r="B392" s="1">
        <v>0.005598254103804878</v>
      </c>
      <c r="C392" s="1">
        <v>0.0005801822167097459</v>
      </c>
      <c r="D392" s="1">
        <v>-2.192453574789699E-05</v>
      </c>
      <c r="E392" s="1">
        <v>-5.360828426681508E-05</v>
      </c>
      <c r="F392" s="1">
        <v>0.003909629267093262</v>
      </c>
      <c r="G392" s="1">
        <v>-0.001722221750897091</v>
      </c>
      <c r="H392" s="1">
        <v>0.0009592075078499462</v>
      </c>
      <c r="I392" s="1">
        <v>0.001154829572807881</v>
      </c>
    </row>
    <row r="393" spans="1:9">
      <c r="A393" s="3">
        <v>40022</v>
      </c>
      <c r="B393" s="1">
        <v>-0.00301943762974155</v>
      </c>
      <c r="C393" s="1">
        <v>0.001064773568805188</v>
      </c>
      <c r="D393" s="1">
        <v>0.00104752856342416</v>
      </c>
      <c r="E393" s="1">
        <v>0.00044675965224239</v>
      </c>
      <c r="F393" s="1">
        <v>0.004911123060172606</v>
      </c>
      <c r="G393" s="1">
        <v>-0.001912159635584887</v>
      </c>
      <c r="H393" s="1">
        <v>0.0007597049659264776</v>
      </c>
      <c r="I393" s="1">
        <v>0.0001378321787586234</v>
      </c>
    </row>
    <row r="394" spans="1:9">
      <c r="A394" s="3">
        <v>40023</v>
      </c>
      <c r="B394" s="1">
        <v>-0.006057164489873146</v>
      </c>
      <c r="C394" s="1">
        <v>0.003106432634346845</v>
      </c>
      <c r="D394" s="1">
        <v>0.0004745449235861177</v>
      </c>
      <c r="E394" s="1">
        <v>-0.0001607616529870626</v>
      </c>
      <c r="F394" s="1">
        <v>-0.005585681413944221</v>
      </c>
      <c r="G394" s="1">
        <v>-0.0002384135282647026</v>
      </c>
      <c r="H394" s="1">
        <v>0.0001560626453818159</v>
      </c>
      <c r="I394" s="1">
        <v>0.001021970957552965</v>
      </c>
    </row>
    <row r="395" spans="1:9">
      <c r="A395" s="3">
        <v>40024</v>
      </c>
      <c r="B395" s="1">
        <v>0.01485431346410215</v>
      </c>
      <c r="C395" s="1">
        <v>-0.002076708113480485</v>
      </c>
      <c r="D395" s="1">
        <v>-0.001221069530423446</v>
      </c>
      <c r="E395" s="1">
        <v>-0.0008932638969531004</v>
      </c>
      <c r="F395" s="1">
        <v>0.003677983163585363</v>
      </c>
      <c r="G395" s="1">
        <v>-0.001371204701273387</v>
      </c>
      <c r="H395" s="1">
        <v>0.0004313999882794572</v>
      </c>
      <c r="I395" s="1">
        <v>-0.001750322124882686</v>
      </c>
    </row>
    <row r="396" spans="1:9">
      <c r="A396" s="3">
        <v>40025</v>
      </c>
      <c r="B396" s="1">
        <v>0.006661662600863316</v>
      </c>
      <c r="C396" s="1">
        <v>0.001777175070031944</v>
      </c>
      <c r="D396" s="1">
        <v>2.029485996146718E-05</v>
      </c>
      <c r="E396" s="1">
        <v>-0.0002771593845273257</v>
      </c>
      <c r="F396" s="1">
        <v>-0.004265624430353832</v>
      </c>
      <c r="G396" s="1">
        <v>-0.001560714346632075</v>
      </c>
      <c r="H396" s="1">
        <v>0.0001778492938957488</v>
      </c>
      <c r="I396" s="1">
        <v>0.002075449383559524</v>
      </c>
    </row>
    <row r="397" spans="1:9">
      <c r="A397" s="3">
        <v>40028</v>
      </c>
      <c r="B397" s="1">
        <v>0.02059837822723454</v>
      </c>
      <c r="C397" s="1">
        <v>0.002759798313789474</v>
      </c>
      <c r="D397" s="1">
        <v>-0.000150990693777886</v>
      </c>
      <c r="E397" s="1">
        <v>-0.00224471909710422</v>
      </c>
      <c r="F397" s="1">
        <v>0.00864031984146596</v>
      </c>
      <c r="G397" s="1">
        <v>0.002998180591265109</v>
      </c>
      <c r="H397" s="1">
        <v>0.001006927832839954</v>
      </c>
      <c r="I397" s="1">
        <v>0.001352999523869025</v>
      </c>
    </row>
    <row r="398" spans="1:9">
      <c r="A398" s="3">
        <v>40029</v>
      </c>
      <c r="B398" s="1">
        <v>0.0004566210045662267</v>
      </c>
      <c r="C398" s="1">
        <v>-0.001014804759779775</v>
      </c>
      <c r="D398" s="1">
        <v>-0.0007420770688442158</v>
      </c>
      <c r="E398" s="1">
        <v>-0.0002688967167712164</v>
      </c>
      <c r="F398" s="1">
        <v>0.0179919610329824</v>
      </c>
      <c r="G398" s="1">
        <v>0.001941714499838154</v>
      </c>
      <c r="H398" s="1">
        <v>-0.0004462117468591043</v>
      </c>
      <c r="I398" s="1">
        <v>0.001743745677526221</v>
      </c>
    </row>
    <row r="399" spans="1:9">
      <c r="A399" s="3">
        <v>40030</v>
      </c>
      <c r="B399" s="1">
        <v>-0.004837973528069361</v>
      </c>
      <c r="C399" s="1">
        <v>-0.002296143656167149</v>
      </c>
      <c r="D399" s="1">
        <v>2.356260014102496E-05</v>
      </c>
      <c r="E399" s="1">
        <v>0.0007082851430468828</v>
      </c>
      <c r="F399" s="1">
        <v>-0.0004860252009933896</v>
      </c>
      <c r="G399" s="1">
        <v>0.001563960900977435</v>
      </c>
      <c r="H399" s="1">
        <v>-0.0001339938052546952</v>
      </c>
      <c r="I399" s="1">
        <v>0.001795397909966079</v>
      </c>
    </row>
    <row r="400" spans="1:9">
      <c r="A400" s="3">
        <v>40031</v>
      </c>
      <c r="B400" s="1">
        <v>-0.001742799486332713</v>
      </c>
      <c r="C400" s="1">
        <v>0.0006247670003127759</v>
      </c>
      <c r="D400" s="1">
        <v>-6.987365056509987E-05</v>
      </c>
      <c r="E400" s="1">
        <v>0.0007525802752292865</v>
      </c>
      <c r="F400" s="1">
        <v>0.01184379654926793</v>
      </c>
      <c r="G400" s="1">
        <v>-0.0007213537688611771</v>
      </c>
      <c r="H400" s="1">
        <v>5.219405467382643E-05</v>
      </c>
      <c r="I400" s="1">
        <v>0.001517968961587624</v>
      </c>
    </row>
    <row r="401" spans="1:9">
      <c r="A401" s="3">
        <v>40032</v>
      </c>
      <c r="B401" s="1">
        <v>0.002940365707984949</v>
      </c>
      <c r="C401" s="1">
        <v>-0.0015333274047169</v>
      </c>
      <c r="D401" s="1">
        <v>-0.001655958729413265</v>
      </c>
      <c r="E401" s="1">
        <v>-0.001307072515666974</v>
      </c>
      <c r="F401" s="1">
        <v>-0.003148368075025054</v>
      </c>
      <c r="G401" s="1">
        <v>-0.001596616531775341</v>
      </c>
      <c r="H401" s="1">
        <v>0.0009380333742401437</v>
      </c>
      <c r="I401" s="1">
        <v>-0.0005622571740308002</v>
      </c>
    </row>
    <row r="402" spans="1:9">
      <c r="A402" s="3">
        <v>40035</v>
      </c>
      <c r="B402" s="1">
        <v>-0.002290426019239566</v>
      </c>
      <c r="C402" s="1">
        <v>0.002217269954726264</v>
      </c>
      <c r="D402" s="1">
        <v>0.0001253388829700608</v>
      </c>
      <c r="E402" s="1">
        <v>-0.000116535489538605</v>
      </c>
      <c r="F402" s="1">
        <v>0.01664424290953925</v>
      </c>
      <c r="G402" s="1">
        <v>0.001241908456035556</v>
      </c>
      <c r="H402" s="1">
        <v>-0.0001677012944004685</v>
      </c>
      <c r="I402" s="1">
        <v>0.001374461639052971</v>
      </c>
    </row>
    <row r="403" spans="1:9">
      <c r="A403" s="3">
        <v>40036</v>
      </c>
      <c r="B403" s="1">
        <v>-0.01019283746556476</v>
      </c>
      <c r="C403" s="1">
        <v>-0.001866244087888269</v>
      </c>
      <c r="D403" s="1">
        <v>0.001702442092962109</v>
      </c>
      <c r="E403" s="1">
        <v>0.001568929810563002</v>
      </c>
      <c r="F403" s="1">
        <v>-0.002869694022926916</v>
      </c>
      <c r="G403" s="1">
        <v>-0.002064448163660471</v>
      </c>
      <c r="H403" s="1">
        <v>0.0003791530650791852</v>
      </c>
      <c r="I403" s="1">
        <v>0.000553389209932087</v>
      </c>
    </row>
    <row r="404" spans="1:9">
      <c r="A404" s="3">
        <v>40037</v>
      </c>
      <c r="B404" s="1">
        <v>0.007329065776045862</v>
      </c>
      <c r="C404" s="1">
        <v>0.0004639188301371888</v>
      </c>
      <c r="D404" s="1">
        <v>-0.002697180552678202</v>
      </c>
      <c r="E404" s="1">
        <v>-0.001038347237638404</v>
      </c>
      <c r="F404" s="1">
        <v>-0.002544729047374683</v>
      </c>
      <c r="G404" s="1">
        <v>-0.001362119457876565</v>
      </c>
      <c r="H404" s="1">
        <v>0.0002338868185052245</v>
      </c>
      <c r="I404" s="1">
        <v>0.0005245634851103187</v>
      </c>
    </row>
    <row r="405" spans="1:9">
      <c r="A405" s="3">
        <v>40038</v>
      </c>
      <c r="B405" s="1">
        <v>0.01261742494013629</v>
      </c>
      <c r="C405" s="1">
        <v>0.003811738167592837</v>
      </c>
      <c r="D405" s="1">
        <v>-0.0001001959115179973</v>
      </c>
      <c r="E405" s="1">
        <v>-0.001612903225806428</v>
      </c>
      <c r="F405" s="1">
        <v>-0.001393434925952008</v>
      </c>
      <c r="G405" s="1">
        <v>0.0009888835845326405</v>
      </c>
      <c r="H405" s="1">
        <v>-0.0008261598989168784</v>
      </c>
      <c r="I405" s="1">
        <v>0.00144706639547576</v>
      </c>
    </row>
    <row r="406" spans="1:9">
      <c r="A406" s="3">
        <v>40039</v>
      </c>
      <c r="B406" s="1">
        <v>-0.006275579809004062</v>
      </c>
      <c r="C406" s="1">
        <v>-0.002307848083310193</v>
      </c>
      <c r="D406" s="1">
        <v>0.0008179412646478479</v>
      </c>
      <c r="E406" s="1">
        <v>0.0008975049362771603</v>
      </c>
      <c r="F406" s="1">
        <v>-0.01437467320524</v>
      </c>
      <c r="G406" s="1">
        <v>0.0009112587293476082</v>
      </c>
      <c r="H406" s="1">
        <v>0.0007838443476857471</v>
      </c>
      <c r="I406" s="1">
        <v>-0.001029198261432995</v>
      </c>
    </row>
    <row r="407" spans="1:9">
      <c r="A407" s="3">
        <v>40042</v>
      </c>
      <c r="B407" s="1">
        <v>-0.02901336262127041</v>
      </c>
      <c r="C407" s="1">
        <v>0.0003170926995719192</v>
      </c>
      <c r="D407" s="1">
        <v>0.001857586147389068</v>
      </c>
      <c r="E407" s="1">
        <v>0.003739239598278266</v>
      </c>
      <c r="F407" s="1">
        <v>-0.005630904949760929</v>
      </c>
      <c r="G407" s="1">
        <v>-0.00222927497511205</v>
      </c>
      <c r="H407" s="1">
        <v>-0.002247561385331664</v>
      </c>
      <c r="I407" s="1">
        <v>-0.004580052735699613</v>
      </c>
    </row>
    <row r="408" spans="1:9">
      <c r="A408" s="3">
        <v>40043</v>
      </c>
      <c r="B408" s="1">
        <v>0.0100857762277311</v>
      </c>
      <c r="C408" s="1">
        <v>0.0008546632916504038</v>
      </c>
      <c r="D408" s="1">
        <v>-0.0009189458853812171</v>
      </c>
      <c r="E408" s="1">
        <v>-0.001831387298212306</v>
      </c>
      <c r="F408" s="1">
        <v>-0.006566445044265956</v>
      </c>
      <c r="G408" s="1">
        <v>-0.0009295186116915488</v>
      </c>
      <c r="H408" s="1">
        <v>0.00244887298192098</v>
      </c>
      <c r="I408" s="1">
        <v>0.00157576319485897</v>
      </c>
    </row>
    <row r="409" spans="1:9">
      <c r="A409" s="3">
        <v>40044</v>
      </c>
      <c r="B409" s="1">
        <v>0.004572601717058644</v>
      </c>
      <c r="C409" s="1">
        <v>0.002627200116598338</v>
      </c>
      <c r="D409" s="1">
        <v>-0.001577714217400938</v>
      </c>
      <c r="E409" s="1">
        <v>-0.00117244835857222</v>
      </c>
      <c r="F409" s="1">
        <v>-0.0008944437019912099</v>
      </c>
      <c r="G409" s="1">
        <v>0.0001451056710710663</v>
      </c>
      <c r="H409" s="1">
        <v>-0.001731642581647264</v>
      </c>
      <c r="I409" s="1">
        <v>0.00190028145026333</v>
      </c>
    </row>
    <row r="410" spans="1:9">
      <c r="A410" s="3">
        <v>40045</v>
      </c>
      <c r="B410" s="1">
        <v>0.01254064096609375</v>
      </c>
      <c r="C410" s="1">
        <v>-0.001530070735486833</v>
      </c>
      <c r="D410" s="1">
        <v>-0.00126986764541781</v>
      </c>
      <c r="E410" s="1">
        <v>-0.0008064443866990789</v>
      </c>
      <c r="F410" s="1">
        <v>0.008480486659423248</v>
      </c>
      <c r="G410" s="1">
        <v>8.534389321690483E-06</v>
      </c>
      <c r="H410" s="1">
        <v>-0.00116818803877039</v>
      </c>
      <c r="I410" s="1">
        <v>0.0007368172548853913</v>
      </c>
    </row>
    <row r="411" spans="1:9">
      <c r="A411" s="3">
        <v>40046</v>
      </c>
      <c r="B411" s="1">
        <v>0.01568807339449529</v>
      </c>
      <c r="C411" s="1">
        <v>0.005526774806791535</v>
      </c>
      <c r="D411" s="1">
        <v>-0.0008718502472824241</v>
      </c>
      <c r="E411" s="1">
        <v>-0.003210445606263046</v>
      </c>
      <c r="F411" s="1">
        <v>-0.0002464064995678639</v>
      </c>
      <c r="G411" s="1">
        <v>-0.003072353935173244</v>
      </c>
      <c r="H411" s="1">
        <v>-0.001079153965890756</v>
      </c>
      <c r="I411" s="1">
        <v>-0.0002222813600896156</v>
      </c>
    </row>
    <row r="412" spans="1:9">
      <c r="A412" s="3">
        <v>40049</v>
      </c>
      <c r="B412" s="1">
        <v>0.008219673019600915</v>
      </c>
      <c r="C412" s="1">
        <v>-0.0002840083791754155</v>
      </c>
      <c r="D412" s="1">
        <v>-0.0003836549913105447</v>
      </c>
      <c r="E412" s="1">
        <v>0.0001709355572949711</v>
      </c>
      <c r="F412" s="1">
        <v>0.01255801535066148</v>
      </c>
      <c r="G412" s="1">
        <v>0.0007618949783414486</v>
      </c>
      <c r="H412" s="1">
        <v>-0.0001725118000900361</v>
      </c>
      <c r="I412" s="1">
        <v>0.001049278246317176</v>
      </c>
    </row>
    <row r="413" spans="1:9">
      <c r="A413" s="3">
        <v>40050</v>
      </c>
      <c r="B413" s="1">
        <v>0.001881383264647818</v>
      </c>
      <c r="C413" s="1">
        <v>-0.0004976200578019618</v>
      </c>
      <c r="D413" s="1">
        <v>0.0003854354399721593</v>
      </c>
      <c r="E413" s="1">
        <v>8.995070701245389E-05</v>
      </c>
      <c r="F413" s="1">
        <v>-0.0006919046242481741</v>
      </c>
      <c r="G413" s="1">
        <v>-0.001488413470997374</v>
      </c>
      <c r="H413" s="1">
        <v>-4.242825382283488E-05</v>
      </c>
      <c r="I413" s="1">
        <v>0.00131644162592659</v>
      </c>
    </row>
    <row r="414" spans="1:9">
      <c r="A414" s="3">
        <v>40051</v>
      </c>
      <c r="B414" s="1">
        <v>-0.004023964946794245</v>
      </c>
      <c r="C414" s="1">
        <v>0.001320835860600722</v>
      </c>
      <c r="D414" s="1">
        <v>0.001239121970252777</v>
      </c>
      <c r="E414" s="1">
        <v>-0.0001079311399325711</v>
      </c>
      <c r="F414" s="1">
        <v>-0.004305187772396857</v>
      </c>
      <c r="G414" s="1">
        <v>-0.0005825458969065389</v>
      </c>
      <c r="H414" s="1">
        <v>0.001125810767616198</v>
      </c>
      <c r="I414" s="1">
        <v>0.001528920508465426</v>
      </c>
    </row>
    <row r="415" spans="1:9">
      <c r="A415" s="3">
        <v>40052</v>
      </c>
      <c r="B415" s="1">
        <v>-0.001705871790267488</v>
      </c>
      <c r="C415" s="1">
        <v>-0.0004016649149871654</v>
      </c>
      <c r="D415" s="1">
        <v>0.0004581849191940268</v>
      </c>
      <c r="E415" s="1">
        <v>-6.296662768723316E-05</v>
      </c>
      <c r="F415" s="1">
        <v>0.006295641166429444</v>
      </c>
      <c r="G415" s="1">
        <v>-0.0006171728341088922</v>
      </c>
      <c r="H415" s="1">
        <v>-0.0004866905326328386</v>
      </c>
      <c r="I415" s="1">
        <v>0.0014004344080083</v>
      </c>
    </row>
    <row r="416" spans="1:9">
      <c r="A416" s="3">
        <v>40053</v>
      </c>
      <c r="B416" s="1">
        <v>0.007914380789639353</v>
      </c>
      <c r="C416" s="1">
        <v>-0.001011525826388748</v>
      </c>
      <c r="D416" s="1">
        <v>-0.001429338600861696</v>
      </c>
      <c r="E416" s="1">
        <v>0.0003058571647041042</v>
      </c>
      <c r="F416" s="1">
        <v>0.0007861083102118638</v>
      </c>
      <c r="G416" s="1">
        <v>0.001372342159208673</v>
      </c>
      <c r="H416" s="1">
        <v>4.876342319226623E-05</v>
      </c>
      <c r="I416" s="1">
        <v>0.001637093904635289</v>
      </c>
    </row>
    <row r="417" spans="1:9">
      <c r="A417" s="3">
        <v>40056</v>
      </c>
      <c r="B417" s="1">
        <v>-0.008476844829124586</v>
      </c>
      <c r="C417" s="1">
        <v>-0.0007663796226624608</v>
      </c>
      <c r="D417" s="1">
        <v>0.001419959571955509</v>
      </c>
      <c r="E417" s="1">
        <v>0.001043193611338422</v>
      </c>
      <c r="F417" s="1">
        <v>0</v>
      </c>
      <c r="G417" s="1">
        <v>-0.0002569615157302918</v>
      </c>
      <c r="H417" s="1">
        <v>-0.0003865549544050939</v>
      </c>
      <c r="I417" s="1">
        <v>0.0004725147422721676</v>
      </c>
    </row>
    <row r="418" spans="1:9">
      <c r="A418" s="3">
        <v>40057</v>
      </c>
      <c r="B418" s="1">
        <v>-0.01493880489560839</v>
      </c>
      <c r="C418" s="1">
        <v>4.927184578829014E-05</v>
      </c>
      <c r="D418" s="1">
        <v>0.001254148918571563</v>
      </c>
      <c r="E418" s="1">
        <v>0.002686119321193114</v>
      </c>
      <c r="F418" s="1">
        <v>-0.000258108533287893</v>
      </c>
      <c r="G418" s="1">
        <v>-0.006528500072824572</v>
      </c>
      <c r="H418" s="1">
        <v>-0.002004217694096089</v>
      </c>
      <c r="I418" s="1">
        <v>-0.001001660406475424</v>
      </c>
    </row>
    <row r="419" spans="1:9">
      <c r="A419" s="3">
        <v>40058</v>
      </c>
      <c r="B419" s="1">
        <v>-0.007856751324684774</v>
      </c>
      <c r="C419" s="1">
        <v>5.112864152123642E-05</v>
      </c>
      <c r="D419" s="1">
        <v>0.002444928076466679</v>
      </c>
      <c r="E419" s="1">
        <v>0.0001433537612443025</v>
      </c>
      <c r="F419" s="1">
        <v>-0.004361130487357867</v>
      </c>
      <c r="G419" s="1">
        <v>0.002216338815250518</v>
      </c>
      <c r="H419" s="1">
        <v>-0.001561966505204571</v>
      </c>
      <c r="I419" s="1">
        <v>0.002854744028562228</v>
      </c>
    </row>
    <row r="420" spans="1:9">
      <c r="A420" s="3">
        <v>40059</v>
      </c>
      <c r="B420" s="1">
        <v>0.005893186003683271</v>
      </c>
      <c r="C420" s="1">
        <v>-0.004300163696244419</v>
      </c>
      <c r="D420" s="1">
        <v>-0.001523947161171435</v>
      </c>
      <c r="E420" s="1">
        <v>-0.0003404163829862084</v>
      </c>
      <c r="F420" s="1">
        <v>0.001177155755108128</v>
      </c>
      <c r="G420" s="1">
        <v>0.004620785791728865</v>
      </c>
      <c r="H420" s="1">
        <v>0.0003114630462222046</v>
      </c>
      <c r="I420" s="1">
        <v>0.001660966062476898</v>
      </c>
    </row>
    <row r="421" spans="1:9">
      <c r="A421" s="3">
        <v>40060</v>
      </c>
      <c r="B421" s="1">
        <v>0.01107652874404996</v>
      </c>
      <c r="C421" s="1">
        <v>-0.000252066243008664</v>
      </c>
      <c r="D421" s="1">
        <v>-0.004434892701454696</v>
      </c>
      <c r="E421" s="1">
        <v>-0.001415897481853334</v>
      </c>
      <c r="F421" s="1">
        <v>0.001062986963851875</v>
      </c>
      <c r="G421" s="1">
        <v>0.000959306558402151</v>
      </c>
      <c r="H421" s="1">
        <v>-0.002459721004655635</v>
      </c>
      <c r="I421" s="1">
        <v>0.0008200553530264276</v>
      </c>
    </row>
    <row r="422" spans="1:9">
      <c r="A422" s="3">
        <v>40064</v>
      </c>
      <c r="B422" s="1">
        <v>0.01309182209469162</v>
      </c>
      <c r="C422" s="1">
        <v>0.001143922224494442</v>
      </c>
      <c r="D422" s="1">
        <v>-0.001279874283184657</v>
      </c>
      <c r="E422" s="1">
        <v>-0.001749946155502946</v>
      </c>
      <c r="F422" s="1">
        <v>0.007905084016497144</v>
      </c>
      <c r="G422" s="1">
        <v>0.001155198822552883</v>
      </c>
      <c r="H422" s="1">
        <v>-0.002360556522530421</v>
      </c>
      <c r="I422" s="1">
        <v>0.001027315979886145</v>
      </c>
    </row>
    <row r="423" spans="1:9">
      <c r="A423" s="3">
        <v>40065</v>
      </c>
      <c r="B423" s="1">
        <v>0.006195786864931829</v>
      </c>
      <c r="C423" s="1">
        <v>-0.001101574290505947</v>
      </c>
      <c r="D423" s="1">
        <v>-0.001953757527977329</v>
      </c>
      <c r="E423" s="1">
        <v>-0.0007101953486698953</v>
      </c>
      <c r="F423" s="1">
        <v>0.004602480607596826</v>
      </c>
      <c r="G423" s="1">
        <v>0.001188054496658042</v>
      </c>
      <c r="H423" s="1">
        <v>-0.001571488844923752</v>
      </c>
      <c r="I423" s="1">
        <v>0.001361891369187962</v>
      </c>
    </row>
    <row r="424" spans="1:9">
      <c r="A424" s="3">
        <v>40066</v>
      </c>
      <c r="B424" s="1">
        <v>0.007741027445461013</v>
      </c>
      <c r="C424" s="1">
        <v>-0.002276545141985387</v>
      </c>
      <c r="D424" s="1">
        <v>-0.001173402120481892</v>
      </c>
      <c r="E424" s="1">
        <v>-0.0008276507313912385</v>
      </c>
      <c r="F424" s="1">
        <v>-0.00368466188898442</v>
      </c>
      <c r="G424" s="1">
        <v>-8.537012216480733E-06</v>
      </c>
      <c r="H424" s="1">
        <v>-0.001378376970040396</v>
      </c>
      <c r="I424" s="1">
        <v>0.0007414417016804453</v>
      </c>
    </row>
    <row r="425" spans="1:9">
      <c r="A425" s="3">
        <v>40067</v>
      </c>
      <c r="B425" s="1">
        <v>0.004539106145251326</v>
      </c>
      <c r="C425" s="1">
        <v>0.0003088490879123995</v>
      </c>
      <c r="D425" s="1">
        <v>-0.0002444725013556193</v>
      </c>
      <c r="E425" s="1">
        <v>-9.00365548414106E-05</v>
      </c>
      <c r="F425" s="1">
        <v>-0.004410830138664279</v>
      </c>
      <c r="G425" s="1">
        <v>0.0004610025952740404</v>
      </c>
      <c r="H425" s="1">
        <v>-0.0003416745771240848</v>
      </c>
      <c r="I425" s="1">
        <v>0.002072826578331632</v>
      </c>
    </row>
    <row r="426" spans="1:9">
      <c r="A426" s="3">
        <v>40070</v>
      </c>
      <c r="B426" s="1">
        <v>-0.001911713590545649</v>
      </c>
      <c r="C426" s="1">
        <v>0.0004659374464943689</v>
      </c>
      <c r="D426" s="1">
        <v>6.07227816284972E-05</v>
      </c>
      <c r="E426" s="1">
        <v>-0.0004862411756231255</v>
      </c>
      <c r="F426" s="1">
        <v>0.01683308807731709</v>
      </c>
      <c r="G426" s="1">
        <v>-0.000682652103421999</v>
      </c>
      <c r="H426" s="1">
        <v>-0.0001136921046197559</v>
      </c>
      <c r="I426" s="1">
        <v>0.001435221336136383</v>
      </c>
    </row>
    <row r="427" spans="1:9">
      <c r="A427" s="3">
        <v>40071</v>
      </c>
      <c r="B427" s="1">
        <v>0.002524812815601685</v>
      </c>
      <c r="C427" s="1">
        <v>-0.0007472101194132552</v>
      </c>
      <c r="D427" s="1">
        <v>-0.0003602119260506242</v>
      </c>
      <c r="E427" s="1">
        <v>-9.90973135618356E-05</v>
      </c>
      <c r="F427" s="1">
        <v>-0.006429057713996711</v>
      </c>
      <c r="G427" s="1">
        <v>0.001263769105968704</v>
      </c>
      <c r="H427" s="1">
        <v>-0.0004712680256444557</v>
      </c>
      <c r="I427" s="1">
        <v>0.002226853859665923</v>
      </c>
    </row>
    <row r="428" spans="1:9">
      <c r="A428" s="3">
        <v>40072</v>
      </c>
      <c r="B428" s="1">
        <v>0.01710811984368221</v>
      </c>
      <c r="C428" s="1">
        <v>0.002531557904824622</v>
      </c>
      <c r="D428" s="1">
        <v>-0.0007001628514768932</v>
      </c>
      <c r="E428" s="1">
        <v>-0.002297483579749904</v>
      </c>
      <c r="F428" s="1">
        <v>0.00487785630095372</v>
      </c>
      <c r="G428" s="1">
        <v>-1.705640553306687E-05</v>
      </c>
      <c r="H428" s="1">
        <v>-0.0005394592243235241</v>
      </c>
      <c r="I428" s="1">
        <v>0.0009169751507183133</v>
      </c>
    </row>
    <row r="429" spans="1:9">
      <c r="A429" s="3">
        <v>40073</v>
      </c>
      <c r="B429" s="1">
        <v>0.004012978142076573</v>
      </c>
      <c r="C429" s="1">
        <v>0.0007402795138611307</v>
      </c>
      <c r="D429" s="1">
        <v>-6.406912894740824E-05</v>
      </c>
      <c r="E429" s="1">
        <v>0</v>
      </c>
      <c r="F429" s="1">
        <v>-0.001712516564562838</v>
      </c>
      <c r="G429" s="1">
        <v>0.0009551750017058325</v>
      </c>
      <c r="H429" s="1">
        <v>0.0003715258042209513</v>
      </c>
      <c r="I429" s="1">
        <v>0.002193365038942297</v>
      </c>
    </row>
    <row r="430" spans="1:9">
      <c r="A430" s="3">
        <v>40074</v>
      </c>
      <c r="B430" s="1">
        <v>-0.002381154860107149</v>
      </c>
      <c r="C430" s="1">
        <v>-0.001263980746448179</v>
      </c>
      <c r="D430" s="1">
        <v>0.0005257291000093645</v>
      </c>
      <c r="E430" s="1">
        <v>0.0003250975292587999</v>
      </c>
      <c r="F430" s="1">
        <v>0.000121333097480969</v>
      </c>
      <c r="G430" s="1">
        <v>-0.002786108649717067</v>
      </c>
      <c r="H430" s="1">
        <v>-4.150384161005771E-05</v>
      </c>
      <c r="I430" s="1">
        <v>0.002523360820079423</v>
      </c>
    </row>
    <row r="431" spans="1:9">
      <c r="A431" s="3">
        <v>40077</v>
      </c>
      <c r="B431" s="1">
        <v>-0.007586735998636129</v>
      </c>
      <c r="C431" s="1">
        <v>-0.0001839995143160245</v>
      </c>
      <c r="D431" s="1">
        <v>5.418732558437611E-05</v>
      </c>
      <c r="E431" s="1">
        <v>0.0001624959376016477</v>
      </c>
      <c r="F431" s="1">
        <v>0.002804294503812255</v>
      </c>
      <c r="G431" s="1">
        <v>-0.0001794243043036214</v>
      </c>
      <c r="H431" s="1">
        <v>-0.0002447397064411216</v>
      </c>
      <c r="I431" s="1">
        <v>0.002011074304283378</v>
      </c>
    </row>
    <row r="432" spans="1:9">
      <c r="A432" s="3">
        <v>40078</v>
      </c>
      <c r="B432" s="1">
        <v>0.01133825803126598</v>
      </c>
      <c r="C432" s="1">
        <v>5.978749283008788E-05</v>
      </c>
      <c r="D432" s="1">
        <v>-0.0008726970608251561</v>
      </c>
      <c r="E432" s="1">
        <v>-0.0005866955501400151</v>
      </c>
      <c r="F432" s="1">
        <v>0.0007651925458815878</v>
      </c>
      <c r="G432" s="1">
        <v>-0.0004870962228678</v>
      </c>
      <c r="H432" s="1">
        <v>6.656831734619395E-05</v>
      </c>
      <c r="I432" s="1">
        <v>0.002170068658394531</v>
      </c>
    </row>
    <row r="433" spans="1:9">
      <c r="A433" s="3">
        <v>40079</v>
      </c>
      <c r="B433" s="1">
        <v>-0.004671309665364332</v>
      </c>
      <c r="C433" s="1">
        <v>-0.000280237117966764</v>
      </c>
      <c r="D433" s="1">
        <v>4.108463434682186E-05</v>
      </c>
      <c r="E433" s="1">
        <v>0.0009573267103182292</v>
      </c>
      <c r="F433" s="1">
        <v>0.001187000952159956</v>
      </c>
      <c r="G433" s="1">
        <v>-0.0001282456845328461</v>
      </c>
      <c r="H433" s="1">
        <v>0.0006570499744480429</v>
      </c>
      <c r="I433" s="1">
        <v>0.00124270461405751</v>
      </c>
    </row>
    <row r="434" spans="1:9">
      <c r="A434" s="3">
        <v>40080</v>
      </c>
      <c r="B434" s="1">
        <v>-0.01288505845208632</v>
      </c>
      <c r="C434" s="1">
        <v>-0.002118252100965945</v>
      </c>
      <c r="D434" s="1">
        <v>0.0008627418758473393</v>
      </c>
      <c r="E434" s="1">
        <v>0.00205718616632522</v>
      </c>
      <c r="F434" s="1">
        <v>-0.008236789595238658</v>
      </c>
      <c r="G434" s="1">
        <v>-0.002017990901939437</v>
      </c>
      <c r="H434" s="1">
        <v>0.0003182954812055439</v>
      </c>
      <c r="I434" s="1">
        <v>0.0008632274729534206</v>
      </c>
    </row>
    <row r="435" spans="1:9">
      <c r="A435" s="3">
        <v>40081</v>
      </c>
      <c r="B435" s="1">
        <v>-0.005359612724758045</v>
      </c>
      <c r="C435" s="1">
        <v>-0.0004007659498761473</v>
      </c>
      <c r="D435" s="1">
        <v>0.000149413020277489</v>
      </c>
      <c r="E435" s="1">
        <v>0.0002881351353787309</v>
      </c>
      <c r="F435" s="1">
        <v>-0.003477984542795354</v>
      </c>
      <c r="G435" s="1">
        <v>-0.0008568099252861394</v>
      </c>
      <c r="H435" s="1">
        <v>-5.148310674796264E-05</v>
      </c>
      <c r="I435" s="1">
        <v>0.002748619828259136</v>
      </c>
    </row>
    <row r="436" spans="1:9">
      <c r="A436" s="3">
        <v>40084</v>
      </c>
      <c r="B436" s="1">
        <v>0.009212584738397478</v>
      </c>
      <c r="C436" s="1">
        <v>0.0004796131620090627</v>
      </c>
      <c r="D436" s="1">
        <v>-0.002301601763795236</v>
      </c>
      <c r="E436" s="1">
        <v>-0.002673483900586082</v>
      </c>
      <c r="F436" s="1">
        <v>-0.009190229991839272</v>
      </c>
      <c r="G436" s="1">
        <v>-0.001140534421843364</v>
      </c>
      <c r="H436" s="1">
        <v>0.0003539645820893611</v>
      </c>
      <c r="I436" s="1">
        <v>-0.0007047737347973815</v>
      </c>
    </row>
    <row r="437" spans="1:9">
      <c r="A437" s="3">
        <v>40085</v>
      </c>
      <c r="B437" s="1">
        <v>-0.0004305890458147221</v>
      </c>
      <c r="C437" s="1">
        <v>-0.00104584195895463</v>
      </c>
      <c r="D437" s="1">
        <v>-7.404494363538738E-05</v>
      </c>
      <c r="E437" s="1">
        <v>0.0007310865209306794</v>
      </c>
      <c r="F437" s="1">
        <v>-0.01064026660712336</v>
      </c>
      <c r="G437" s="1">
        <v>-0.001614024845680184</v>
      </c>
      <c r="H437" s="1">
        <v>-0.0001129426565829039</v>
      </c>
      <c r="I437" s="1">
        <v>0.001626071884085922</v>
      </c>
    </row>
    <row r="438" spans="1:9">
      <c r="A438" s="3">
        <v>40086</v>
      </c>
      <c r="B438" s="1">
        <v>0.001292323597829048</v>
      </c>
      <c r="C438" s="1">
        <v>-0.0001855805766495244</v>
      </c>
      <c r="D438" s="1">
        <v>0.0003957583915590313</v>
      </c>
      <c r="E438" s="1">
        <v>0.0001352874859077424</v>
      </c>
      <c r="F438" s="1">
        <v>0.01413735715317954</v>
      </c>
      <c r="G438" s="1">
        <v>-0.0008513126553215677</v>
      </c>
      <c r="H438" s="1">
        <v>-0.0003052655810554805</v>
      </c>
      <c r="I438" s="1">
        <v>-0.0004048477830599362</v>
      </c>
    </row>
    <row r="439" spans="1:9">
      <c r="A439" s="3">
        <v>40087</v>
      </c>
      <c r="B439" s="1">
        <v>-0.01970400963689545</v>
      </c>
      <c r="C439" s="1">
        <v>0.001058380612042109</v>
      </c>
      <c r="D439" s="1">
        <v>0.001875202016006661</v>
      </c>
      <c r="E439" s="1">
        <v>0.002984940030660965</v>
      </c>
      <c r="F439" s="1">
        <v>0.004677055947023057</v>
      </c>
      <c r="G439" s="1">
        <v>-0.0009467088956212066</v>
      </c>
      <c r="H439" s="1">
        <v>-0.001604027589560575</v>
      </c>
      <c r="I439" s="1">
        <v>0.001462020442869028</v>
      </c>
    </row>
    <row r="440" spans="1:9">
      <c r="A440" s="3">
        <v>40088</v>
      </c>
      <c r="B440" s="1">
        <v>-0.01176160800491532</v>
      </c>
      <c r="C440" s="1">
        <v>-0.001389704388150892</v>
      </c>
      <c r="D440" s="1">
        <v>0.0004260562542020008</v>
      </c>
      <c r="E440" s="1">
        <v>0.001339675061364343</v>
      </c>
      <c r="F440" s="1">
        <v>-0.005945307014940227</v>
      </c>
      <c r="G440" s="1">
        <v>0.0007236264020262784</v>
      </c>
      <c r="H440" s="1">
        <v>-3.366492086587236E-05</v>
      </c>
      <c r="I440" s="1">
        <v>0.001923672593325598</v>
      </c>
    </row>
    <row r="441" spans="1:9">
      <c r="A441" s="3">
        <v>40091</v>
      </c>
      <c r="B441" s="1">
        <v>0.009237054800603994</v>
      </c>
      <c r="C441" s="1">
        <v>-0.001220965725747813</v>
      </c>
      <c r="D441" s="1">
        <v>-0.001806070234058876</v>
      </c>
      <c r="E441" s="1">
        <v>-0.002496183891532722</v>
      </c>
      <c r="F441" s="1">
        <v>0.003408005608610987</v>
      </c>
      <c r="G441" s="1">
        <v>0.004149234715837613</v>
      </c>
      <c r="H441" s="1">
        <v>0.0002743425270312905</v>
      </c>
      <c r="I441" s="1">
        <v>0.0001089447389461817</v>
      </c>
    </row>
    <row r="442" spans="1:9">
      <c r="A442" s="3">
        <v>40092</v>
      </c>
      <c r="B442" s="1">
        <v>0.02024113350347623</v>
      </c>
      <c r="C442" s="1">
        <v>-0.000676952717528545</v>
      </c>
      <c r="D442" s="1">
        <v>-0.003467418351669194</v>
      </c>
      <c r="E442" s="1">
        <v>-0.001809311201526609</v>
      </c>
      <c r="F442" s="1">
        <v>0.005094676795398989</v>
      </c>
      <c r="G442" s="1">
        <v>0.0008744256223853775</v>
      </c>
      <c r="H442" s="1">
        <v>-0.002081710167510797</v>
      </c>
      <c r="I442" s="1">
        <v>-0.001083207311596057</v>
      </c>
    </row>
    <row r="443" spans="1:9">
      <c r="A443" s="3">
        <v>40093</v>
      </c>
      <c r="B443" s="1">
        <v>0.00163892003795385</v>
      </c>
      <c r="C443" s="1">
        <v>-0.0007018394394304739</v>
      </c>
      <c r="D443" s="1">
        <v>0.0002697465619685424</v>
      </c>
      <c r="E443" s="1">
        <v>-0.0008116077950420797</v>
      </c>
      <c r="F443" s="1">
        <v>0.0003561915538179417</v>
      </c>
      <c r="G443" s="1">
        <v>0.0009421841541754628</v>
      </c>
      <c r="H443" s="1">
        <v>-0.0008819259713204186</v>
      </c>
      <c r="I443" s="1">
        <v>0.001319612298184003</v>
      </c>
    </row>
    <row r="444" spans="1:9">
      <c r="A444" s="3">
        <v>40094</v>
      </c>
      <c r="B444" s="1">
        <v>0.01283155356527721</v>
      </c>
      <c r="C444" s="1">
        <v>0.001716812445291982</v>
      </c>
      <c r="D444" s="1">
        <v>-0.0009376731850209152</v>
      </c>
      <c r="E444" s="1">
        <v>-0.001805037860669101</v>
      </c>
      <c r="F444" s="1">
        <v>-0.001809822974151665</v>
      </c>
      <c r="G444" s="1">
        <v>-0.0009926407667293358</v>
      </c>
      <c r="H444" s="1">
        <v>-0.0007397767167129921</v>
      </c>
      <c r="I444" s="1">
        <v>2.30030329335662E-05</v>
      </c>
    </row>
    <row r="445" spans="1:9">
      <c r="A445" s="3">
        <v>40095</v>
      </c>
      <c r="B445" s="1">
        <v>0.002635830286540353</v>
      </c>
      <c r="C445" s="1">
        <v>-0.002679681817115198</v>
      </c>
      <c r="D445" s="1">
        <v>-0.0003169784033698608</v>
      </c>
      <c r="E445" s="1">
        <v>0.0001175396244157412</v>
      </c>
      <c r="F445" s="1">
        <v>-0.003984474323360354</v>
      </c>
      <c r="G445" s="1">
        <v>0.001439046118001608</v>
      </c>
      <c r="H445" s="1">
        <v>-0.001069517179119628</v>
      </c>
      <c r="I445" s="1">
        <v>0.0009108542198799086</v>
      </c>
    </row>
    <row r="446" spans="1:9">
      <c r="A446" s="3">
        <v>40098</v>
      </c>
      <c r="B446" s="1">
        <v>0.005257801899593018</v>
      </c>
      <c r="C446" s="1">
        <v>8.658253103321911E-05</v>
      </c>
      <c r="D446" s="1">
        <v>-0.0005292905772240619</v>
      </c>
      <c r="E446" s="1">
        <v>-0.0001898493861536288</v>
      </c>
      <c r="F446" s="1">
        <v>0</v>
      </c>
      <c r="G446" s="1">
        <v>-0.000513206514301312</v>
      </c>
      <c r="H446" s="1">
        <v>-0.0002662265055108914</v>
      </c>
      <c r="I446" s="1">
        <v>0.001203099831580401</v>
      </c>
    </row>
    <row r="447" spans="1:9">
      <c r="A447" s="3">
        <v>40099</v>
      </c>
      <c r="B447" s="1">
        <v>-0.002783870423485824</v>
      </c>
      <c r="C447" s="1">
        <v>-0.0003942928231177589</v>
      </c>
      <c r="D447" s="1">
        <v>-0.0003767306062222309</v>
      </c>
      <c r="E447" s="1">
        <v>0.0004701925076631142</v>
      </c>
      <c r="F447" s="1">
        <v>0.01507545555578571</v>
      </c>
      <c r="G447" s="1">
        <v>3.423133536428757E-05</v>
      </c>
      <c r="H447" s="1">
        <v>0.0009385184076280417</v>
      </c>
      <c r="I447" s="1">
        <v>0.001711635443290671</v>
      </c>
    </row>
    <row r="448" spans="1:9">
      <c r="A448" s="3">
        <v>40100</v>
      </c>
      <c r="B448" s="1">
        <v>0.01852635140851033</v>
      </c>
      <c r="C448" s="1">
        <v>0.003067094817287508</v>
      </c>
      <c r="D448" s="1">
        <v>-0.0009058165655336792</v>
      </c>
      <c r="E448" s="1">
        <v>-0.003190383659451346</v>
      </c>
      <c r="F448" s="1">
        <v>-0.001788115112794642</v>
      </c>
      <c r="G448" s="1">
        <v>-0.002738413089614644</v>
      </c>
      <c r="H448" s="1">
        <v>-0.002166491218987487</v>
      </c>
      <c r="I448" s="1">
        <v>0.001300703229388356</v>
      </c>
    </row>
    <row r="449" spans="1:9">
      <c r="A449" s="3">
        <v>40101</v>
      </c>
      <c r="B449" s="1">
        <v>0.003488372093023218</v>
      </c>
      <c r="C449" s="1">
        <v>-0.002363207542742884</v>
      </c>
      <c r="D449" s="1">
        <v>5.046068120262426E-05</v>
      </c>
      <c r="E449" s="1">
        <v>0.0002538715410003167</v>
      </c>
      <c r="F449" s="1">
        <v>0.003535245566612</v>
      </c>
      <c r="G449" s="1">
        <v>0.001106954074277633</v>
      </c>
      <c r="H449" s="1">
        <v>-0.00324202015543551</v>
      </c>
      <c r="I449" s="1">
        <v>0.001587274278733952</v>
      </c>
    </row>
    <row r="450" spans="1:9">
      <c r="A450" s="3">
        <v>40102</v>
      </c>
      <c r="B450" s="1">
        <v>-0.009021685151464953</v>
      </c>
      <c r="C450" s="1">
        <v>-0.001195691746716521</v>
      </c>
      <c r="D450" s="1">
        <v>8.354543672339787E-05</v>
      </c>
      <c r="E450" s="1">
        <v>0.0008339376359680628</v>
      </c>
      <c r="F450" s="1">
        <v>0.001341070756408991</v>
      </c>
      <c r="G450" s="1">
        <v>-0.001140016285947065</v>
      </c>
      <c r="H450" s="1">
        <v>0.000994783171970326</v>
      </c>
      <c r="I450" s="1">
        <v>-0.0007003696076890442</v>
      </c>
    </row>
    <row r="451" spans="1:9">
      <c r="A451" s="3">
        <v>40105</v>
      </c>
      <c r="B451" s="1">
        <v>0.0123611459116344</v>
      </c>
      <c r="C451" s="1">
        <v>-0.000337191253371838</v>
      </c>
      <c r="D451" s="1">
        <v>-0.000600484357630604</v>
      </c>
      <c r="E451" s="1">
        <v>-0.0009056986559431435</v>
      </c>
      <c r="F451" s="1">
        <v>-0.002733639039948721</v>
      </c>
      <c r="G451" s="1">
        <v>-0.001536058764974424</v>
      </c>
      <c r="H451" s="1">
        <v>0.0007366791083582847</v>
      </c>
      <c r="I451" s="1">
        <v>7.847892393941791E-05</v>
      </c>
    </row>
    <row r="452" spans="1:9">
      <c r="A452" s="3">
        <v>40106</v>
      </c>
      <c r="B452" s="1">
        <v>-0.004042570744988039</v>
      </c>
      <c r="C452" s="1">
        <v>0.001013799354409484</v>
      </c>
      <c r="D452" s="1">
        <v>6.620883258978694E-06</v>
      </c>
      <c r="E452" s="1">
        <v>0.0001178475596490536</v>
      </c>
      <c r="F452" s="1">
        <v>-0.002938432603990737</v>
      </c>
      <c r="G452" s="1">
        <v>-4.297267797126469E-05</v>
      </c>
      <c r="H452" s="1">
        <v>-0.0002547610730854188</v>
      </c>
      <c r="I452" s="1">
        <v>0.0005646711693754192</v>
      </c>
    </row>
    <row r="453" spans="1:9">
      <c r="A453" s="3">
        <v>40107</v>
      </c>
      <c r="B453" s="1">
        <v>-0.002319416832339272</v>
      </c>
      <c r="C453" s="1">
        <v>-0.001894713063448794</v>
      </c>
      <c r="D453" s="1">
        <v>-0.0004866316975997709</v>
      </c>
      <c r="E453" s="1">
        <v>0.001731248583729972</v>
      </c>
      <c r="F453" s="1">
        <v>0.00753664740394222</v>
      </c>
      <c r="G453" s="1">
        <v>-0.001117337642245642</v>
      </c>
      <c r="H453" s="1">
        <v>0.001013528877993108</v>
      </c>
      <c r="I453" s="1">
        <v>0.0009855732416661489</v>
      </c>
    </row>
    <row r="454" spans="1:9">
      <c r="A454" s="3">
        <v>40108</v>
      </c>
      <c r="B454" s="1">
        <v>-0.0008302889405512603</v>
      </c>
      <c r="C454" s="1">
        <v>0.0008213749873868803</v>
      </c>
      <c r="D454" s="1">
        <v>0.0002633065003585511</v>
      </c>
      <c r="E454" s="1">
        <v>-0.001836838104889771</v>
      </c>
      <c r="F454" s="1">
        <v>0.008739663805534148</v>
      </c>
      <c r="G454" s="1">
        <v>0.00197043487239501</v>
      </c>
      <c r="H454" s="1">
        <v>0.0009944737834644002</v>
      </c>
      <c r="I454" s="1">
        <v>0.0003912158532992649</v>
      </c>
    </row>
    <row r="455" spans="1:9">
      <c r="A455" s="3">
        <v>40109</v>
      </c>
      <c r="B455" s="1">
        <v>-0.006730929034402533</v>
      </c>
      <c r="C455" s="1">
        <v>-0.0005983295768915431</v>
      </c>
      <c r="D455" s="1">
        <v>-0.0004941905704797245</v>
      </c>
      <c r="E455" s="1">
        <v>0.00185834851740041</v>
      </c>
      <c r="F455" s="1">
        <v>0.001713116519853397</v>
      </c>
      <c r="G455" s="1">
        <v>-0.0004637302807285471</v>
      </c>
      <c r="H455" s="1">
        <v>0.001342898846000251</v>
      </c>
      <c r="I455" s="1">
        <v>0.001211797840089623</v>
      </c>
    </row>
    <row r="456" spans="1:9">
      <c r="A456" s="3">
        <v>40112</v>
      </c>
      <c r="B456" s="1">
        <v>-0.01045762570066089</v>
      </c>
      <c r="C456" s="1">
        <v>0.0006316863290822816</v>
      </c>
      <c r="D456" s="1">
        <v>0.0003668922405191122</v>
      </c>
      <c r="E456" s="1">
        <v>0.001483921171211877</v>
      </c>
      <c r="F456" s="1">
        <v>0.005836751967294385</v>
      </c>
      <c r="G456" s="1">
        <v>-0.001073947745998449</v>
      </c>
      <c r="H456" s="1">
        <v>-0.0003921128479191793</v>
      </c>
      <c r="I456" s="1">
        <v>-5.329247290741801E-05</v>
      </c>
    </row>
    <row r="457" spans="1:9">
      <c r="A457" s="3">
        <v>40113</v>
      </c>
      <c r="B457" s="1">
        <v>-0.00904633074061556</v>
      </c>
      <c r="C457" s="1">
        <v>-0.001834502785674097</v>
      </c>
      <c r="D457" s="1">
        <v>6.209215800878631E-05</v>
      </c>
      <c r="E457" s="1">
        <v>0.001255850093059507</v>
      </c>
      <c r="F457" s="1">
        <v>0.006398694021726659</v>
      </c>
      <c r="G457" s="1">
        <v>0.0001806171947569268</v>
      </c>
      <c r="H457" s="1">
        <v>-0.000336845499477989</v>
      </c>
      <c r="I457" s="1">
        <v>0.001918795524190164</v>
      </c>
    </row>
    <row r="458" spans="1:9">
      <c r="A458" s="3">
        <v>40114</v>
      </c>
      <c r="B458" s="1">
        <v>-0.0213292381196144</v>
      </c>
      <c r="C458" s="1">
        <v>-0.0005824183292806318</v>
      </c>
      <c r="D458" s="1">
        <v>0.001525716561102897</v>
      </c>
      <c r="E458" s="1">
        <v>0.003708683372285027</v>
      </c>
      <c r="F458" s="1">
        <v>-0.009694192085218156</v>
      </c>
      <c r="G458" s="1">
        <v>-0.003001143702327846</v>
      </c>
      <c r="H458" s="1">
        <v>-0.001805754654966241</v>
      </c>
      <c r="I458" s="1">
        <v>0.001028597108923668</v>
      </c>
    </row>
    <row r="459" spans="1:9">
      <c r="A459" s="3">
        <v>40115</v>
      </c>
      <c r="B459" s="1">
        <v>0.01551739168337551</v>
      </c>
      <c r="C459" s="1">
        <v>0.0007622131193216752</v>
      </c>
      <c r="D459" s="1">
        <v>-0.0004686725078525411</v>
      </c>
      <c r="E459" s="1">
        <v>-0.005403121403912525</v>
      </c>
      <c r="F459" s="1">
        <v>-0.002090222967260469</v>
      </c>
      <c r="G459" s="1">
        <v>0.002139037433155133</v>
      </c>
      <c r="H459" s="1">
        <v>0.007632800412583851</v>
      </c>
      <c r="I459" s="1">
        <v>0.0008763576016947994</v>
      </c>
    </row>
    <row r="460" spans="1:9">
      <c r="A460" s="3">
        <v>40116</v>
      </c>
      <c r="B460" s="1">
        <v>-0.01776976564511967</v>
      </c>
      <c r="C460" s="1">
        <v>0.004777427739282025</v>
      </c>
      <c r="D460" s="1">
        <v>0.001977286428670233</v>
      </c>
      <c r="E460" s="1">
        <v>0.002973850005875356</v>
      </c>
      <c r="F460" s="1">
        <v>0.005339047574538736</v>
      </c>
      <c r="G460" s="1">
        <v>-0.005232898406031694</v>
      </c>
      <c r="H460" s="1">
        <v>0.01113197376888642</v>
      </c>
      <c r="I460" s="1">
        <v>0.001981794783674218</v>
      </c>
    </row>
    <row r="461" spans="1:9">
      <c r="A461" s="3">
        <v>40119</v>
      </c>
      <c r="B461" s="1">
        <v>0.00201013808774686</v>
      </c>
      <c r="C461" s="1">
        <v>0.001123397092693379</v>
      </c>
      <c r="D461" s="1">
        <v>0.002926650512039997</v>
      </c>
      <c r="E461" s="1">
        <v>-0.001171593366979029</v>
      </c>
      <c r="F461" s="1">
        <v>-0.004940428080028481</v>
      </c>
      <c r="G461" s="1">
        <v>0.0002249524139124048</v>
      </c>
      <c r="H461" s="1">
        <v>0.002370235281957456</v>
      </c>
      <c r="I461" s="1">
        <v>-0.001814277220323346</v>
      </c>
    </row>
    <row r="462" spans="1:9">
      <c r="A462" s="3">
        <v>40120</v>
      </c>
      <c r="B462" s="1">
        <v>-0.005058874836458949</v>
      </c>
      <c r="C462" s="1">
        <v>0.001806114330320963</v>
      </c>
      <c r="D462" s="1">
        <v>0.004674243110017517</v>
      </c>
      <c r="E462" s="1">
        <v>-0.0003518902824144465</v>
      </c>
      <c r="F462" s="1">
        <v>-0.001048351525929747</v>
      </c>
      <c r="G462" s="1">
        <v>0.002058716675605199</v>
      </c>
      <c r="H462" s="1">
        <v>0.0009273476444804363</v>
      </c>
      <c r="I462" s="1">
        <v>0.002067398833900613</v>
      </c>
    </row>
    <row r="463" spans="1:9">
      <c r="A463" s="3">
        <v>40121</v>
      </c>
      <c r="B463" s="1">
        <v>0.01227316560007008</v>
      </c>
      <c r="C463" s="1">
        <v>0.0007941941411324649</v>
      </c>
      <c r="D463" s="1">
        <v>-0.005820534873244076</v>
      </c>
      <c r="E463" s="1">
        <v>-0.0008935743878113467</v>
      </c>
      <c r="F463" s="1">
        <v>0.003207098664226526</v>
      </c>
      <c r="G463" s="1">
        <v>-0.0005006733192916002</v>
      </c>
      <c r="H463" s="1">
        <v>2.046318778359257E-05</v>
      </c>
      <c r="I463" s="1">
        <v>-0.001382452903872955</v>
      </c>
    </row>
    <row r="464" spans="1:9">
      <c r="A464" s="3">
        <v>40122</v>
      </c>
      <c r="B464" s="1">
        <v>0.01082532259461333</v>
      </c>
      <c r="C464" s="1">
        <v>-0.002128959748155856</v>
      </c>
      <c r="D464" s="1">
        <v>-0.001349543231521588</v>
      </c>
      <c r="E464" s="1">
        <v>-0.002918006721353006</v>
      </c>
      <c r="F464" s="1">
        <v>0.0104689425749791</v>
      </c>
      <c r="G464" s="1">
        <v>0.005527438550429364</v>
      </c>
      <c r="H464" s="1">
        <v>-0.001358304497293239</v>
      </c>
      <c r="I464" s="1">
        <v>-0.0006729001191314588</v>
      </c>
    </row>
    <row r="465" spans="1:9">
      <c r="A465" s="3">
        <v>40123</v>
      </c>
      <c r="B465" s="1">
        <v>0.003855380397532526</v>
      </c>
      <c r="C465" s="1">
        <v>-0.001726495373817638</v>
      </c>
      <c r="D465" s="1">
        <v>-0.003243940711455839</v>
      </c>
      <c r="E465" s="1">
        <v>9.060515180792095E-06</v>
      </c>
      <c r="F465" s="1">
        <v>0.00406198274939773</v>
      </c>
      <c r="G465" s="1">
        <v>0.002731348667823319</v>
      </c>
      <c r="H465" s="1">
        <v>-0.00182578325324334</v>
      </c>
      <c r="I465" s="1">
        <v>0.001241011431155625</v>
      </c>
    </row>
    <row r="466" spans="1:9">
      <c r="A466" s="3">
        <v>40126</v>
      </c>
      <c r="B466" s="1">
        <v>0.02304344115387891</v>
      </c>
      <c r="C466" s="1">
        <v>0.002186041836350405</v>
      </c>
      <c r="D466" s="1">
        <v>-0.003079026696485743</v>
      </c>
      <c r="E466" s="1">
        <v>-0.004919815167164998</v>
      </c>
      <c r="F466" s="1">
        <v>0.0001425661074392348</v>
      </c>
      <c r="G466" s="1">
        <v>0.0007109573082983989</v>
      </c>
      <c r="H466" s="1">
        <v>-0.003294403124798784</v>
      </c>
      <c r="I466" s="1">
        <v>9.339508731143198E-05</v>
      </c>
    </row>
    <row r="467" spans="1:9">
      <c r="A467" s="3">
        <v>40127</v>
      </c>
      <c r="B467" s="1">
        <v>-0.0001668474180362978</v>
      </c>
      <c r="C467" s="1">
        <v>0.0004986839243799057</v>
      </c>
      <c r="D467" s="1">
        <v>-0.0003852367960919256</v>
      </c>
      <c r="E467" s="1">
        <v>-1.821045826611023E-05</v>
      </c>
      <c r="F467" s="1">
        <v>-0.005992682574705199</v>
      </c>
      <c r="G467" s="1">
        <v>-0.0001711933029180379</v>
      </c>
      <c r="H467" s="1">
        <v>0.0004154696760403365</v>
      </c>
      <c r="I467" s="1">
        <v>0.001298624523803138</v>
      </c>
    </row>
    <row r="468" spans="1:9">
      <c r="A468" s="3">
        <v>40128</v>
      </c>
      <c r="B468" s="1">
        <v>0.005423445974134466</v>
      </c>
      <c r="C468" s="1">
        <v>0.0007907508385331941</v>
      </c>
      <c r="D468" s="1">
        <v>0.0004227609863869386</v>
      </c>
      <c r="E468" s="1">
        <v>-0.0006464830412019618</v>
      </c>
      <c r="F468" s="1">
        <v>0</v>
      </c>
      <c r="G468" s="1">
        <v>-9.417243829556998E-05</v>
      </c>
      <c r="H468" s="1">
        <v>0.0001377224679297573</v>
      </c>
      <c r="I468" s="1">
        <v>0.001239356083467591</v>
      </c>
    </row>
    <row r="469" spans="1:9">
      <c r="A469" s="3">
        <v>40129</v>
      </c>
      <c r="B469" s="1">
        <v>-0.008962655601659764</v>
      </c>
      <c r="C469" s="1">
        <v>0.002301101682856244</v>
      </c>
      <c r="D469" s="1">
        <v>0.0006326281715467452</v>
      </c>
      <c r="E469" s="1">
        <v>0.001084242943309555</v>
      </c>
      <c r="F469" s="1">
        <v>0.004439064374861301</v>
      </c>
      <c r="G469" s="1">
        <v>-0.003827185862529614</v>
      </c>
      <c r="H469" s="1">
        <v>0.001249268893772415</v>
      </c>
      <c r="I469" s="1">
        <v>0.0006068726241592604</v>
      </c>
    </row>
    <row r="470" spans="1:9">
      <c r="A470" s="3">
        <v>40130</v>
      </c>
      <c r="B470" s="1">
        <v>0.005024284039524263</v>
      </c>
      <c r="C470" s="1">
        <v>-0.0008284748776902218</v>
      </c>
      <c r="D470" s="1">
        <v>5.227083594339099E-05</v>
      </c>
      <c r="E470" s="1">
        <v>-0.0005642878596198164</v>
      </c>
      <c r="F470" s="1">
        <v>-0.006989047472890753</v>
      </c>
      <c r="G470" s="1">
        <v>0.00104856939036857</v>
      </c>
      <c r="H470" s="1">
        <v>0.000669226362981723</v>
      </c>
      <c r="I470" s="1">
        <v>0.00117562968704954</v>
      </c>
    </row>
    <row r="471" spans="1:9">
      <c r="A471" s="3">
        <v>40133</v>
      </c>
      <c r="B471" s="1">
        <v>0.01566405599066822</v>
      </c>
      <c r="C471" s="1">
        <v>0.001036685970152051</v>
      </c>
      <c r="D471" s="1">
        <v>-0.0009250624728288637</v>
      </c>
      <c r="E471" s="1">
        <v>-0.00220378650590547</v>
      </c>
      <c r="F471" s="1">
        <v>0.002079439265110672</v>
      </c>
      <c r="G471" s="1">
        <v>0.0005151496939150846</v>
      </c>
      <c r="H471" s="1">
        <v>-0.001402735191933902</v>
      </c>
      <c r="I471" s="1">
        <v>-0.001524963219950215</v>
      </c>
    </row>
    <row r="472" spans="1:9">
      <c r="A472" s="3">
        <v>40134</v>
      </c>
      <c r="B472" s="1">
        <v>-0.004593929450369183</v>
      </c>
      <c r="C472" s="1">
        <v>-0.0006247291906349428</v>
      </c>
      <c r="D472" s="1">
        <v>0.0003097468960953087</v>
      </c>
      <c r="E472" s="1">
        <v>1.825333807925489E-05</v>
      </c>
      <c r="F472" s="1">
        <v>-0.002626479669530668</v>
      </c>
      <c r="G472" s="1">
        <v>0.0007723266770216508</v>
      </c>
      <c r="H472" s="1">
        <v>-0.0007647841719472526</v>
      </c>
      <c r="I472" s="1">
        <v>0.002028288535587564</v>
      </c>
    </row>
    <row r="473" spans="1:9">
      <c r="A473" s="3">
        <v>40135</v>
      </c>
      <c r="B473" s="1">
        <v>0.001977913301467016</v>
      </c>
      <c r="C473" s="1">
        <v>0.0002990109279150666</v>
      </c>
      <c r="D473" s="1">
        <v>-0.001153097090941135</v>
      </c>
      <c r="E473" s="1">
        <v>-0.000146024039207493</v>
      </c>
      <c r="F473" s="1">
        <v>-0.0002053801917107911</v>
      </c>
      <c r="G473" s="1">
        <v>-8.574784987280815E-06</v>
      </c>
      <c r="H473" s="1">
        <v>0.0003379553700113558</v>
      </c>
      <c r="I473" s="1">
        <v>0.002011499674011485</v>
      </c>
    </row>
    <row r="474" spans="1:9">
      <c r="A474" s="3">
        <v>40136</v>
      </c>
      <c r="B474" s="1">
        <v>-0.01628557328507985</v>
      </c>
      <c r="C474" s="1">
        <v>7.3796256941705E-05</v>
      </c>
      <c r="D474" s="1">
        <v>0.000840264197015772</v>
      </c>
      <c r="E474" s="1">
        <v>0.001944228926110236</v>
      </c>
      <c r="F474" s="1">
        <v>0.003749314163185025</v>
      </c>
      <c r="G474" s="1">
        <v>8.574858514798223E-06</v>
      </c>
      <c r="H474" s="1">
        <v>0.002938366693968408</v>
      </c>
      <c r="I474" s="1">
        <v>-0.00206347740213686</v>
      </c>
    </row>
    <row r="475" spans="1:9">
      <c r="A475" s="3">
        <v>40137</v>
      </c>
      <c r="B475" s="1">
        <v>-0.005183946488294233</v>
      </c>
      <c r="C475" s="1">
        <v>-0.002266031754334485</v>
      </c>
      <c r="D475" s="1">
        <v>-0.001017269499187901</v>
      </c>
      <c r="E475" s="1">
        <v>0.001703593032577722</v>
      </c>
      <c r="F475" s="1">
        <v>0.002584816712164262</v>
      </c>
      <c r="G475" s="1">
        <v>-0.0001457713447835518</v>
      </c>
      <c r="H475" s="1">
        <v>0.002455618412467331</v>
      </c>
      <c r="I475" s="1">
        <v>0.001966058244080804</v>
      </c>
    </row>
    <row r="476" spans="1:9">
      <c r="A476" s="3">
        <v>40140</v>
      </c>
      <c r="B476" s="1">
        <v>0.01697764330139506</v>
      </c>
      <c r="C476" s="1">
        <v>-0.001090652406737558</v>
      </c>
      <c r="D476" s="1">
        <v>-0.002489652770330975</v>
      </c>
      <c r="E476" s="1">
        <v>-0.002082670183256807</v>
      </c>
      <c r="F476" s="1">
        <v>0.001369199675512522</v>
      </c>
      <c r="G476" s="1">
        <v>1.715207025476673E-05</v>
      </c>
      <c r="H476" s="1">
        <v>0.0005428659368214017</v>
      </c>
      <c r="I476" s="1">
        <v>-0.002742253243797288</v>
      </c>
    </row>
    <row r="477" spans="1:9">
      <c r="A477" s="3">
        <v>40141</v>
      </c>
      <c r="B477" s="1">
        <v>-0.004876033057851226</v>
      </c>
      <c r="C477" s="1">
        <v>-0.001295216602015148</v>
      </c>
      <c r="D477" s="1">
        <v>-1.500020000266833E-05</v>
      </c>
      <c r="E477" s="1">
        <v>0.0004192260722162278</v>
      </c>
      <c r="F477" s="1">
        <v>-0.002794468817996387</v>
      </c>
      <c r="G477" s="1">
        <v>-0.0006088880503576366</v>
      </c>
      <c r="H477" s="1">
        <v>-8.53720917924905E-05</v>
      </c>
      <c r="I477" s="1">
        <v>0.002097464197513554</v>
      </c>
    </row>
    <row r="478" spans="1:9">
      <c r="A478" s="3">
        <v>40142</v>
      </c>
      <c r="B478" s="1">
        <v>0.008886305124159222</v>
      </c>
      <c r="C478" s="1">
        <v>0.000156716130782053</v>
      </c>
      <c r="D478" s="1">
        <v>-0.0002841747182836807</v>
      </c>
      <c r="E478" s="1">
        <v>-0.0008472105819334885</v>
      </c>
      <c r="F478" s="1">
        <v>0.0005342944558672791</v>
      </c>
      <c r="G478" s="1">
        <v>-0.0008066246192129922</v>
      </c>
      <c r="H478" s="1">
        <v>-0.0002194461771206635</v>
      </c>
      <c r="I478" s="1">
        <v>0.001799734150831789</v>
      </c>
    </row>
    <row r="479" spans="1:9">
      <c r="A479" s="3">
        <v>40144</v>
      </c>
      <c r="B479" s="1">
        <v>-0.009939859672569273</v>
      </c>
      <c r="C479" s="1">
        <v>0.002732250691507065</v>
      </c>
      <c r="D479" s="1">
        <v>0.000475982077732473</v>
      </c>
      <c r="E479" s="1">
        <v>0.002261143883514727</v>
      </c>
      <c r="F479" s="1">
        <v>-0.010231273885147</v>
      </c>
      <c r="G479" s="1">
        <v>-0.005178588297936271</v>
      </c>
      <c r="H479" s="1">
        <v>0.001643737388779432</v>
      </c>
      <c r="I479" s="1">
        <v>-0.003239350332273627</v>
      </c>
    </row>
    <row r="480" spans="1:9">
      <c r="A480" s="3">
        <v>40147</v>
      </c>
      <c r="B480" s="1">
        <v>0.005062009617818219</v>
      </c>
      <c r="C480" s="1">
        <v>0.0007719659399270107</v>
      </c>
      <c r="D480" s="1">
        <v>0.00078987098773875</v>
      </c>
      <c r="E480" s="1">
        <v>-0.001382735815586678</v>
      </c>
      <c r="F480" s="1">
        <v>0.01091687077766568</v>
      </c>
      <c r="G480" s="1">
        <v>0.002477598024827721</v>
      </c>
      <c r="H480" s="1">
        <v>0.0007081344567656522</v>
      </c>
      <c r="I480" s="1">
        <v>0.001421658981042961</v>
      </c>
    </row>
    <row r="481" spans="1:9">
      <c r="A481" s="3">
        <v>40148</v>
      </c>
      <c r="B481" s="1">
        <v>0.02014605892722243</v>
      </c>
      <c r="C481" s="1">
        <v>-0.0004375774292326717</v>
      </c>
      <c r="D481" s="1">
        <v>-0.001874046742105895</v>
      </c>
      <c r="E481" s="1">
        <v>-0.002186290138920577</v>
      </c>
      <c r="F481" s="1">
        <v>-0.002504248226988248</v>
      </c>
      <c r="G481" s="1">
        <v>0.003659849300323037</v>
      </c>
      <c r="H481" s="1">
        <v>-0.0006569372360897274</v>
      </c>
      <c r="I481" s="1">
        <v>-8.465698455284443E-05</v>
      </c>
    </row>
    <row r="482" spans="1:9">
      <c r="A482" s="3">
        <v>40149</v>
      </c>
      <c r="B482" s="1">
        <v>0.002633094709125317</v>
      </c>
      <c r="C482" s="1">
        <v>-0.000902664684857668</v>
      </c>
      <c r="D482" s="1">
        <v>-0.0003244659865393462</v>
      </c>
      <c r="E482" s="1">
        <v>0.0002738850595702669</v>
      </c>
      <c r="F482" s="1">
        <v>0.004567725090323771</v>
      </c>
      <c r="G482" s="1">
        <v>0.002247962247962088</v>
      </c>
      <c r="H482" s="1">
        <v>-0.0004438826627886083</v>
      </c>
      <c r="I482" s="1">
        <v>0.001038096042148773</v>
      </c>
    </row>
    <row r="483" spans="1:9">
      <c r="A483" s="3">
        <v>40150</v>
      </c>
      <c r="B483" s="1">
        <v>-0.001887566680344621</v>
      </c>
      <c r="C483" s="1">
        <v>-0.0004522082367436342</v>
      </c>
      <c r="D483" s="1">
        <v>0.0001952434034431239</v>
      </c>
      <c r="E483" s="1">
        <v>0.00201706749418129</v>
      </c>
      <c r="F483" s="1">
        <v>0.01204773615110244</v>
      </c>
      <c r="G483" s="1">
        <v>-0.003424305722014909</v>
      </c>
      <c r="H483" s="1">
        <v>0.000566730388591008</v>
      </c>
      <c r="I483" s="1">
        <v>0.0006739197076297554</v>
      </c>
    </row>
    <row r="484" spans="1:9">
      <c r="A484" s="3">
        <v>40151</v>
      </c>
      <c r="B484" s="1">
        <v>-0.001562243052129597</v>
      </c>
      <c r="C484" s="1">
        <v>0.0004692729266988493</v>
      </c>
      <c r="D484" s="1">
        <v>-9.259738157962882E-05</v>
      </c>
      <c r="E484" s="1">
        <v>-0.002067658900041902</v>
      </c>
      <c r="F484" s="1">
        <v>0.002822606486758916</v>
      </c>
      <c r="G484" s="1">
        <v>0.003040923616122182</v>
      </c>
      <c r="H484" s="1">
        <v>0.0007044892875358588</v>
      </c>
      <c r="I484" s="1">
        <v>-0.003538088490876445</v>
      </c>
    </row>
    <row r="485" spans="1:9">
      <c r="A485" s="3">
        <v>40154</v>
      </c>
      <c r="B485" s="1">
        <v>-0.002964671003870656</v>
      </c>
      <c r="C485" s="1">
        <v>-0.001081349299229539</v>
      </c>
      <c r="D485" s="1">
        <v>-0.0005331099666535666</v>
      </c>
      <c r="E485" s="1">
        <v>0.001332615303170082</v>
      </c>
      <c r="F485" s="1">
        <v>0.0004575813615081969</v>
      </c>
      <c r="G485" s="1">
        <v>-0.0001370261891304736</v>
      </c>
      <c r="H485" s="1">
        <v>-5.068751988768216E-05</v>
      </c>
      <c r="I485" s="1">
        <v>0.0007583208522667917</v>
      </c>
    </row>
    <row r="486" spans="1:9">
      <c r="A486" s="3">
        <v>40155</v>
      </c>
      <c r="B486" s="1">
        <v>-0.01189394565127611</v>
      </c>
      <c r="C486" s="1">
        <v>-0.001060025961732158</v>
      </c>
      <c r="D486" s="1">
        <v>0.0004624420278001029</v>
      </c>
      <c r="E486" s="1">
        <v>0.002351761542318087</v>
      </c>
      <c r="F486" s="1">
        <v>-0.006885519624426628</v>
      </c>
      <c r="G486" s="1">
        <v>-0.002586723768736587</v>
      </c>
      <c r="H486" s="1">
        <v>0.0006026488387744777</v>
      </c>
      <c r="I486" s="1">
        <v>0.0001597194430720261</v>
      </c>
    </row>
    <row r="487" spans="1:9">
      <c r="A487" s="3">
        <v>40156</v>
      </c>
      <c r="B487" s="1">
        <v>-0.002674914319150679</v>
      </c>
      <c r="C487" s="1">
        <v>0.0003734200018015166</v>
      </c>
      <c r="D487" s="1">
        <v>0.0002661567137405285</v>
      </c>
      <c r="E487" s="1">
        <v>-0.001209497740149112</v>
      </c>
      <c r="F487" s="1">
        <v>0.00775415538507529</v>
      </c>
      <c r="G487" s="1">
        <v>0.00225851882385264</v>
      </c>
      <c r="H487" s="1">
        <v>0.0002673698964010818</v>
      </c>
      <c r="I487" s="1">
        <v>0.001165371989657382</v>
      </c>
    </row>
    <row r="488" spans="1:9">
      <c r="A488" s="3">
        <v>40157</v>
      </c>
      <c r="B488" s="1">
        <v>0.004274578828262543</v>
      </c>
      <c r="C488" s="1">
        <v>6.846604178112337E-05</v>
      </c>
      <c r="D488" s="1">
        <v>-0.000692323797337635</v>
      </c>
      <c r="E488" s="1">
        <v>-0.000992442866247778</v>
      </c>
      <c r="F488" s="1">
        <v>0.006811473927116785</v>
      </c>
      <c r="G488" s="1">
        <v>0.0006854538132654575</v>
      </c>
      <c r="H488" s="1">
        <v>-0.0003678870481249596</v>
      </c>
      <c r="I488" s="1">
        <v>0.0009110007090138428</v>
      </c>
    </row>
    <row r="489" spans="1:9">
      <c r="A489" s="3">
        <v>40158</v>
      </c>
      <c r="B489" s="1">
        <v>0.002169921548990095</v>
      </c>
      <c r="C489" s="1">
        <v>0.0006452248205235378</v>
      </c>
      <c r="D489" s="1">
        <v>-0.0001135196000771055</v>
      </c>
      <c r="E489" s="1">
        <v>-0.0008384903528040333</v>
      </c>
      <c r="F489" s="1">
        <v>0.01201995353821306</v>
      </c>
      <c r="G489" s="1">
        <v>0.0003767413584949697</v>
      </c>
      <c r="H489" s="1">
        <v>-0.0002695078280412488</v>
      </c>
      <c r="I489" s="1">
        <v>0.001025063431354001</v>
      </c>
    </row>
    <row r="490" spans="1:9">
      <c r="A490" s="3">
        <v>40161</v>
      </c>
      <c r="B490" s="1">
        <v>0.007911392405063333</v>
      </c>
      <c r="C490" s="1">
        <v>-0.001676690256545821</v>
      </c>
      <c r="D490" s="1">
        <v>-0.0005209137695708632</v>
      </c>
      <c r="E490" s="1">
        <v>-0.0005016920705287475</v>
      </c>
      <c r="F490" s="1">
        <v>-0.002004560887115203</v>
      </c>
      <c r="G490" s="1">
        <v>0.002910086874652329</v>
      </c>
      <c r="H490" s="1">
        <v>-0.000567315583722694</v>
      </c>
      <c r="I490" s="1">
        <v>0.0008191809676558748</v>
      </c>
    </row>
    <row r="491" spans="1:9">
      <c r="A491" s="3">
        <v>40162</v>
      </c>
      <c r="B491" s="1">
        <v>-0.005701065851441811</v>
      </c>
      <c r="C491" s="1">
        <v>-0.0004759696355781662</v>
      </c>
      <c r="D491" s="1">
        <v>-0.0003917241794045845</v>
      </c>
      <c r="E491" s="1">
        <v>0.0008213627320350358</v>
      </c>
      <c r="F491" s="1">
        <v>0.0002130824647559315</v>
      </c>
      <c r="G491" s="1">
        <v>-0.001647109024962679</v>
      </c>
      <c r="H491" s="1">
        <v>0.0003577666347400754</v>
      </c>
      <c r="I491" s="1">
        <v>0.001201297481775665</v>
      </c>
    </row>
    <row r="492" spans="1:9">
      <c r="A492" s="3">
        <v>40163</v>
      </c>
      <c r="B492" s="1">
        <v>0.005733754362639232</v>
      </c>
      <c r="C492" s="1">
        <v>-0.002552862954088853</v>
      </c>
      <c r="D492" s="1">
        <v>-0.001094583732313303</v>
      </c>
      <c r="E492" s="1">
        <v>1.823752553242741E-05</v>
      </c>
      <c r="F492" s="1">
        <v>0.006610814762396222</v>
      </c>
      <c r="G492" s="1">
        <v>0.0009574122514575123</v>
      </c>
      <c r="H492" s="1">
        <v>0.002632305192519446</v>
      </c>
      <c r="I492" s="1">
        <v>0.001787553159805055</v>
      </c>
    </row>
    <row r="493" spans="1:9">
      <c r="A493" s="3">
        <v>40164</v>
      </c>
      <c r="B493" s="1">
        <v>-0.01768156655374697</v>
      </c>
      <c r="C493" s="1">
        <v>-0.0006836357746788924</v>
      </c>
      <c r="D493" s="1">
        <v>0.0002208295831338525</v>
      </c>
      <c r="E493" s="1">
        <v>0.00206992139769846</v>
      </c>
      <c r="F493" s="1">
        <v>0.002165898444428827</v>
      </c>
      <c r="G493" s="1">
        <v>-0.002382701077766503</v>
      </c>
      <c r="H493" s="1">
        <v>0.00331351590087392</v>
      </c>
      <c r="I493" s="1">
        <v>-0.0001146042648506596</v>
      </c>
    </row>
    <row r="494" spans="1:9">
      <c r="A494" s="3">
        <v>40165</v>
      </c>
      <c r="B494" s="1">
        <v>-0.001514004542013669</v>
      </c>
      <c r="C494" s="1">
        <v>-0.00196185039618646</v>
      </c>
      <c r="D494" s="1">
        <v>-0.0001789662774011047</v>
      </c>
      <c r="E494" s="1">
        <v>-0.0004640877944910304</v>
      </c>
      <c r="F494" s="1">
        <v>-0.002831763421989764</v>
      </c>
      <c r="G494" s="1">
        <v>0.00131832384539643</v>
      </c>
      <c r="H494" s="1">
        <v>0.0005444801054808046</v>
      </c>
      <c r="I494" s="1">
        <v>0.001638510482542044</v>
      </c>
    </row>
    <row r="495" spans="1:9">
      <c r="A495" s="3">
        <v>40168</v>
      </c>
      <c r="B495" s="1">
        <v>0.008423890152472469</v>
      </c>
      <c r="C495" s="1">
        <v>-0.001614485427616774</v>
      </c>
      <c r="D495" s="1">
        <v>-0.0009401593586840784</v>
      </c>
      <c r="E495" s="1">
        <v>-0.001420221773092423</v>
      </c>
      <c r="F495" s="1">
        <v>0.01245539212638902</v>
      </c>
      <c r="G495" s="1">
        <v>-0.001145602681052349</v>
      </c>
      <c r="H495" s="1">
        <v>-0.0006553987510351522</v>
      </c>
      <c r="I495" s="1">
        <v>0.0009591371940276261</v>
      </c>
    </row>
    <row r="496" spans="1:9">
      <c r="A496" s="3">
        <v>40169</v>
      </c>
      <c r="B496" s="1">
        <v>0.003675549244006371</v>
      </c>
      <c r="C496" s="1">
        <v>-0.001433636168484242</v>
      </c>
      <c r="D496" s="1">
        <v>-0.0002729362752403874</v>
      </c>
      <c r="E496" s="1">
        <v>-0.0008022901737686494</v>
      </c>
      <c r="F496" s="1">
        <v>0.01077939228425429</v>
      </c>
      <c r="G496" s="1">
        <v>0.0003765994778961446</v>
      </c>
      <c r="H496" s="1">
        <v>-0.001223466764469383</v>
      </c>
      <c r="I496" s="1">
        <v>0.002444375433945822</v>
      </c>
    </row>
    <row r="497" spans="1:9">
      <c r="A497" s="3">
        <v>40170</v>
      </c>
      <c r="B497" s="1">
        <v>0.006824802330420265</v>
      </c>
      <c r="C497" s="1">
        <v>-0.0003589236079872826</v>
      </c>
      <c r="D497" s="1">
        <v>-0.0002361627077310802</v>
      </c>
      <c r="E497" s="1">
        <v>-2.73727622767117E-05</v>
      </c>
      <c r="F497" s="1">
        <v>-0.008325778753329072</v>
      </c>
      <c r="G497" s="1">
        <v>-0.002104740800314864</v>
      </c>
      <c r="H497" s="1">
        <v>-0.0002326593453721992</v>
      </c>
      <c r="I497" s="1">
        <v>0.002415132406035525</v>
      </c>
    </row>
    <row r="498" spans="1:9">
      <c r="A498" s="3">
        <v>40171</v>
      </c>
      <c r="B498" s="1">
        <v>0.005621228403736467</v>
      </c>
      <c r="C498" s="1">
        <v>-0.0005608418691191996</v>
      </c>
      <c r="D498" s="1">
        <v>-5.69604878498664E-05</v>
      </c>
      <c r="E498" s="1">
        <v>-0.001040193439481807</v>
      </c>
      <c r="F498" s="1">
        <v>-0.007626418273964819</v>
      </c>
      <c r="G498" s="1">
        <v>0.0003601039157015151</v>
      </c>
      <c r="H498" s="1">
        <v>-0.0003035088567810984</v>
      </c>
      <c r="I498" s="1">
        <v>0.001830445560620841</v>
      </c>
    </row>
    <row r="499" spans="1:9">
      <c r="A499" s="3">
        <v>40175</v>
      </c>
      <c r="B499" s="1">
        <v>0.004605263157894779</v>
      </c>
      <c r="C499" s="1">
        <v>-0.0009090357585661568</v>
      </c>
      <c r="D499" s="1">
        <v>-1.67540389799381E-05</v>
      </c>
      <c r="E499" s="1">
        <v>0.0001187420648331994</v>
      </c>
      <c r="F499" s="1">
        <v>0</v>
      </c>
      <c r="G499" s="1">
        <v>-0.0006428112277694353</v>
      </c>
      <c r="H499" s="1">
        <v>-0.0003624981945204997</v>
      </c>
      <c r="I499" s="1">
        <v>0.001928897206317615</v>
      </c>
    </row>
    <row r="500" spans="1:9">
      <c r="A500" s="3">
        <v>40176</v>
      </c>
      <c r="B500" s="1">
        <v>0.00114603798297308</v>
      </c>
      <c r="C500" s="1">
        <v>-0.0006574921371340636</v>
      </c>
      <c r="D500" s="1">
        <v>-0.0001139293738409153</v>
      </c>
      <c r="E500" s="1">
        <v>0.0002922534568103874</v>
      </c>
      <c r="F500" s="1">
        <v>-0.001682798498073845</v>
      </c>
      <c r="G500" s="1">
        <v>-0.001706689536878248</v>
      </c>
      <c r="H500" s="1">
        <v>1.963951667138808E-05</v>
      </c>
      <c r="I500" s="1">
        <v>0.002417694821872818</v>
      </c>
    </row>
    <row r="501" spans="1:9">
      <c r="A501" s="3">
        <v>40177</v>
      </c>
      <c r="B501" s="1">
        <v>-0.004824202780049136</v>
      </c>
      <c r="C501" s="1">
        <v>4.841870215099853E-05</v>
      </c>
      <c r="D501" s="1">
        <v>0.0001943722530257652</v>
      </c>
      <c r="E501" s="1">
        <v>1.826050435504989E-05</v>
      </c>
      <c r="F501" s="1">
        <v>-0.01342708885427846</v>
      </c>
      <c r="G501" s="1">
        <v>-1.718198297262497E-05</v>
      </c>
      <c r="H501" s="1">
        <v>4.068105700616442E-05</v>
      </c>
      <c r="I501" s="1">
        <v>0.002639135270566806</v>
      </c>
    </row>
    <row r="502" spans="1:9">
      <c r="A502" s="3">
        <v>40178</v>
      </c>
      <c r="B502" s="1">
        <v>-0.0009037876920549026</v>
      </c>
      <c r="C502" s="1">
        <v>-0.0001547424771897177</v>
      </c>
      <c r="D502" s="1">
        <v>0.0003534877175583873</v>
      </c>
      <c r="E502" s="1">
        <v>0.001287342049521634</v>
      </c>
      <c r="F502" s="1">
        <v>0.002579794636488941</v>
      </c>
      <c r="G502" s="1">
        <v>-0.001391764534059647</v>
      </c>
      <c r="H502" s="1">
        <v>-0.0009510563669227201</v>
      </c>
      <c r="I502" s="1">
        <v>0.001122397046653623</v>
      </c>
    </row>
    <row r="503" spans="1:9">
      <c r="A503" s="3">
        <v>40182</v>
      </c>
      <c r="B503" s="1">
        <v>0.01759868421052624</v>
      </c>
      <c r="C503" s="1">
        <v>0.0007311052031904186</v>
      </c>
      <c r="D503" s="1">
        <v>-0.0006623459271168919</v>
      </c>
      <c r="E503" s="1">
        <v>-0.003072882947779298</v>
      </c>
      <c r="F503" s="1">
        <v>-0.0006787821704917762</v>
      </c>
      <c r="G503" s="1">
        <v>0.002675568020509944</v>
      </c>
      <c r="H503" s="1">
        <v>0.002256345885047084</v>
      </c>
      <c r="I503" s="1">
        <v>-0.0003503978288847964</v>
      </c>
    </row>
    <row r="504" spans="1:9">
      <c r="A504" s="3">
        <v>40183</v>
      </c>
      <c r="B504" s="1">
        <v>0.003959915952804316</v>
      </c>
      <c r="C504" s="1">
        <v>-0.001568355835555146</v>
      </c>
      <c r="D504" s="1">
        <v>-0.0002765095115082605</v>
      </c>
      <c r="E504" s="1">
        <v>-0.0002652471371601406</v>
      </c>
      <c r="F504" s="1">
        <v>-0.00559863961036966</v>
      </c>
      <c r="G504" s="1">
        <v>0.001913374746885355</v>
      </c>
      <c r="H504" s="1">
        <v>-0.001785462871968679</v>
      </c>
      <c r="I504" s="1">
        <v>0.001878594561179225</v>
      </c>
    </row>
    <row r="505" spans="1:9">
      <c r="A505" s="3">
        <v>40184</v>
      </c>
      <c r="B505" s="1">
        <v>0.001368429525879344</v>
      </c>
      <c r="C505" s="1">
        <v>-0.002530606271684332</v>
      </c>
      <c r="D505" s="1">
        <v>-0.0005280277994063054</v>
      </c>
      <c r="E505" s="1">
        <v>0.0001463820755149836</v>
      </c>
      <c r="F505" s="1">
        <v>0.003421842304789813</v>
      </c>
      <c r="G505" s="1">
        <v>0.0001284565517121194</v>
      </c>
      <c r="H505" s="1">
        <v>2.80683633069323E-06</v>
      </c>
      <c r="I505" s="1">
        <v>0.001972503932039515</v>
      </c>
    </row>
    <row r="506" spans="1:9">
      <c r="A506" s="3">
        <v>40185</v>
      </c>
      <c r="B506" s="1">
        <v>-0.00136655948553055</v>
      </c>
      <c r="C506" s="1">
        <v>-0.0008145541292654546</v>
      </c>
      <c r="D506" s="1">
        <v>-0.0001870038214188963</v>
      </c>
      <c r="E506" s="1">
        <v>-0.0004482294935006514</v>
      </c>
      <c r="F506" s="1">
        <v>0.004604406982674947</v>
      </c>
      <c r="G506" s="1">
        <v>0.00193516346137379</v>
      </c>
      <c r="H506" s="1">
        <v>-0.0002729640669822953</v>
      </c>
      <c r="I506" s="1">
        <v>0.001328902408641586</v>
      </c>
    </row>
    <row r="507" spans="1:9">
      <c r="A507" s="3">
        <v>40186</v>
      </c>
      <c r="B507" s="1">
        <v>0.004185784432101824</v>
      </c>
      <c r="C507" s="1">
        <v>-0.001485508662765866</v>
      </c>
      <c r="D507" s="1">
        <v>-0.0002205883586381407</v>
      </c>
      <c r="E507" s="1">
        <v>-0.0002653976388761192</v>
      </c>
      <c r="F507" s="1">
        <v>0.002412299571837861</v>
      </c>
      <c r="G507" s="1">
        <v>0.0007862441458996727</v>
      </c>
      <c r="H507" s="1">
        <v>-0.0004772911202091112</v>
      </c>
      <c r="I507" s="1">
        <v>0.001215680151477772</v>
      </c>
    </row>
    <row r="508" spans="1:9">
      <c r="A508" s="3">
        <v>40189</v>
      </c>
      <c r="B508" s="1">
        <v>0.008016032064128265</v>
      </c>
      <c r="C508" s="1">
        <v>-0.001323477594937561</v>
      </c>
      <c r="D508" s="1">
        <v>-0.0001610734201171748</v>
      </c>
      <c r="E508" s="1">
        <v>-4.577036094521869E-05</v>
      </c>
      <c r="F508" s="1">
        <v>0.002227392473118206</v>
      </c>
      <c r="G508" s="1">
        <v>-0.001058887826205779</v>
      </c>
      <c r="H508" s="1">
        <v>0.0001608115576459124</v>
      </c>
      <c r="I508" s="1">
        <v>0.001076825546755922</v>
      </c>
    </row>
    <row r="509" spans="1:9">
      <c r="A509" s="3">
        <v>40190</v>
      </c>
      <c r="B509" s="1">
        <v>-0.00660039761431408</v>
      </c>
      <c r="C509" s="1">
        <v>-0.0003996729948223532</v>
      </c>
      <c r="D509" s="1">
        <v>7.971062525857775E-05</v>
      </c>
      <c r="E509" s="1">
        <v>0.0009062946281446216</v>
      </c>
      <c r="F509" s="1">
        <v>-0.009511789530491921</v>
      </c>
      <c r="G509" s="1">
        <v>0.0001795178663019925</v>
      </c>
      <c r="H509" s="1">
        <v>0.0004212725802104078</v>
      </c>
      <c r="I509" s="1">
        <v>-0.0010525738993169</v>
      </c>
    </row>
    <row r="510" spans="1:9">
      <c r="A510" s="3">
        <v>40191</v>
      </c>
      <c r="B510" s="1">
        <v>0.0005603586295228613</v>
      </c>
      <c r="C510" s="1">
        <v>-0.000525139247989137</v>
      </c>
      <c r="D510" s="1">
        <v>-3.943263982231215E-05</v>
      </c>
      <c r="E510" s="1">
        <v>-0.0008780353958016685</v>
      </c>
      <c r="F510" s="1">
        <v>0.01367563059205446</v>
      </c>
      <c r="G510" s="1">
        <v>-0.0004615345167989782</v>
      </c>
      <c r="H510" s="1">
        <v>0.0007144581627898106</v>
      </c>
      <c r="I510" s="1">
        <v>0.0005653093712121304</v>
      </c>
    </row>
    <row r="511" spans="1:9">
      <c r="A511" s="3">
        <v>40192</v>
      </c>
      <c r="B511" s="1">
        <v>0.004800384030722471</v>
      </c>
      <c r="C511" s="1">
        <v>-0.0009216298780347909</v>
      </c>
      <c r="D511" s="1">
        <v>-0.0002416393214298429</v>
      </c>
      <c r="E511" s="1">
        <v>-0.0004027865505910055</v>
      </c>
      <c r="F511" s="1">
        <v>0.002419866738005316</v>
      </c>
      <c r="G511" s="1">
        <v>0.0003676879270098077</v>
      </c>
      <c r="H511" s="1">
        <v>-0.0007581315039056902</v>
      </c>
      <c r="I511" s="1">
        <v>0.001446480527957039</v>
      </c>
    </row>
    <row r="512" spans="1:9">
      <c r="A512" s="3">
        <v>40193</v>
      </c>
      <c r="B512" s="1">
        <v>-0.009236404172306645</v>
      </c>
      <c r="C512" s="1">
        <v>0.0007634648082956996</v>
      </c>
      <c r="D512" s="1">
        <v>0.0001980578580713654</v>
      </c>
      <c r="E512" s="1">
        <v>0.001859059480745495</v>
      </c>
      <c r="F512" s="1">
        <v>-0.00392517304331752</v>
      </c>
      <c r="G512" s="1">
        <v>-0.002641251389007726</v>
      </c>
      <c r="H512" s="1">
        <v>0.001095597746479715</v>
      </c>
      <c r="I512" s="1">
        <v>-0.001105001157271746</v>
      </c>
    </row>
    <row r="513" spans="1:9">
      <c r="A513" s="3">
        <v>40197</v>
      </c>
      <c r="B513" s="1">
        <v>0.003849546876253163</v>
      </c>
      <c r="C513" s="1">
        <v>-0.0002364265326085802</v>
      </c>
      <c r="D513" s="1">
        <v>-0.0008180854786051794</v>
      </c>
      <c r="E513" s="1">
        <v>-0.001828186986965075</v>
      </c>
      <c r="F513" s="1">
        <v>0.007105646364536478</v>
      </c>
      <c r="G513" s="1">
        <v>-0.0009170301934333658</v>
      </c>
      <c r="H513" s="1">
        <v>0.002144628892967626</v>
      </c>
      <c r="I513" s="1">
        <v>-0.0002264866064900506</v>
      </c>
    </row>
    <row r="514" spans="1:9">
      <c r="A514" s="3">
        <v>40198</v>
      </c>
      <c r="B514" s="1">
        <v>-0.01557881281457218</v>
      </c>
      <c r="C514" s="1">
        <v>-0.001708992556068822</v>
      </c>
      <c r="D514" s="1">
        <v>0.0002032192618268702</v>
      </c>
      <c r="E514" s="1">
        <v>0.001401124562721012</v>
      </c>
      <c r="F514" s="1">
        <v>-0.0001191184218153341</v>
      </c>
      <c r="G514" s="1">
        <v>-0.0009007154253949379</v>
      </c>
      <c r="H514" s="1">
        <v>0.001509710629468142</v>
      </c>
      <c r="I514" s="1">
        <v>-0.003446504525222993</v>
      </c>
    </row>
    <row r="515" spans="1:9">
      <c r="A515" s="3">
        <v>40199</v>
      </c>
      <c r="B515" s="1">
        <v>-0.01501379646161338</v>
      </c>
      <c r="C515" s="1">
        <v>0.0007960179919246357</v>
      </c>
      <c r="D515" s="1">
        <v>-4.36580766602912E-05</v>
      </c>
      <c r="E515" s="1">
        <v>0.003420179056432993</v>
      </c>
      <c r="F515" s="1">
        <v>-0.001182181380767533</v>
      </c>
      <c r="G515" s="1">
        <v>-0.001347998179773269</v>
      </c>
      <c r="H515" s="1">
        <v>0.000477796770121719</v>
      </c>
      <c r="I515" s="1">
        <v>-0.0002489114391148739</v>
      </c>
    </row>
    <row r="516" spans="1:9">
      <c r="A516" s="3">
        <v>40200</v>
      </c>
      <c r="B516" s="1">
        <v>-0.01499546840240595</v>
      </c>
      <c r="C516" s="1">
        <v>0.007164213431462674</v>
      </c>
      <c r="D516" s="1">
        <v>0.0007363424017357012</v>
      </c>
      <c r="E516" s="1">
        <v>0.002032353611300941</v>
      </c>
      <c r="F516" s="1">
        <v>0.001975180461683435</v>
      </c>
      <c r="G516" s="1">
        <v>-0.003447623632987118</v>
      </c>
      <c r="H516" s="1">
        <v>-0.008048846050458969</v>
      </c>
      <c r="I516" s="1">
        <v>-0.002796274967391432</v>
      </c>
    </row>
    <row r="517" spans="1:9">
      <c r="A517" s="3">
        <v>40203</v>
      </c>
      <c r="B517" s="1">
        <v>-0.001254705144291046</v>
      </c>
      <c r="C517" s="1">
        <v>-0.004962911371689249</v>
      </c>
      <c r="D517" s="1">
        <v>0.003167214671712992</v>
      </c>
      <c r="E517" s="1">
        <v>0.0009913777422052572</v>
      </c>
      <c r="F517" s="1">
        <v>0.004773337991006654</v>
      </c>
      <c r="G517" s="1">
        <v>0.002381137251856957</v>
      </c>
      <c r="H517" s="1">
        <v>0.0007045688580564757</v>
      </c>
      <c r="I517" s="1">
        <v>0.001567117456698242</v>
      </c>
    </row>
    <row r="518" spans="1:9">
      <c r="A518" s="3">
        <v>40204</v>
      </c>
      <c r="B518" s="1">
        <v>-0.00703517587939706</v>
      </c>
      <c r="C518" s="1">
        <v>-0.002377173019181833</v>
      </c>
      <c r="D518" s="1">
        <v>-0.002924710247107609</v>
      </c>
      <c r="E518" s="1">
        <v>0.002144343385700243</v>
      </c>
      <c r="F518" s="1">
        <v>-0.002507441231986651</v>
      </c>
      <c r="G518" s="1">
        <v>0.001764397049583977</v>
      </c>
      <c r="H518" s="1">
        <v>0.0001779524634810681</v>
      </c>
      <c r="I518" s="1">
        <v>0.001312403908264148</v>
      </c>
    </row>
    <row r="519" spans="1:9">
      <c r="A519" s="3">
        <v>40205</v>
      </c>
      <c r="B519" s="1">
        <v>-0.00362685560053988</v>
      </c>
      <c r="C519" s="1">
        <v>0.0003671064915544697</v>
      </c>
      <c r="D519" s="1">
        <v>0.002534019696739831</v>
      </c>
      <c r="E519" s="1">
        <v>-0.002448024806651405</v>
      </c>
      <c r="F519" s="1">
        <v>-0.003106387603138638</v>
      </c>
      <c r="G519" s="1">
        <v>0.002027630765000898</v>
      </c>
      <c r="H519" s="1">
        <v>0.0006765209943029316</v>
      </c>
      <c r="I519" s="1">
        <v>0.0009717213921724976</v>
      </c>
    </row>
    <row r="520" spans="1:9">
      <c r="A520" s="3">
        <v>40206</v>
      </c>
      <c r="B520" s="1">
        <v>-0.007534072631846245</v>
      </c>
      <c r="C520" s="1">
        <v>-0.002953020905893333</v>
      </c>
      <c r="D520" s="1">
        <v>-0.001223228285187949</v>
      </c>
      <c r="E520" s="1">
        <v>0.005198912954563983</v>
      </c>
      <c r="F520" s="1">
        <v>0.001074044458924783</v>
      </c>
      <c r="G520" s="1">
        <v>0.003858421648317734</v>
      </c>
      <c r="H520" s="1">
        <v>0.001675400912053426</v>
      </c>
      <c r="I520" s="1">
        <v>-0.001234277104982362</v>
      </c>
    </row>
    <row r="521" spans="1:9">
      <c r="A521" s="3">
        <v>40207</v>
      </c>
      <c r="B521" s="1">
        <v>-0.007676560900716445</v>
      </c>
      <c r="C521" s="1">
        <v>0.0001835488350414582</v>
      </c>
      <c r="D521" s="1">
        <v>-0.001352895447569558</v>
      </c>
      <c r="E521" s="1">
        <v>0.002459424024594314</v>
      </c>
      <c r="F521" s="1">
        <v>-0.002118815446714883</v>
      </c>
      <c r="G521" s="1">
        <v>-0.0005039375459094941</v>
      </c>
      <c r="H521" s="1">
        <v>-0.0006630057523642208</v>
      </c>
      <c r="I521" s="1">
        <v>0.001047206749162699</v>
      </c>
    </row>
    <row r="522" spans="1:9">
      <c r="A522" s="3">
        <v>40210</v>
      </c>
      <c r="B522" s="1">
        <v>0.007735946364105128</v>
      </c>
      <c r="C522" s="1">
        <v>-0.001149131521753666</v>
      </c>
      <c r="D522" s="1">
        <v>-0.002012379615827675</v>
      </c>
      <c r="E522" s="1">
        <v>-0.004744423498426076</v>
      </c>
      <c r="F522" s="1">
        <v>-0.0004030677148471051</v>
      </c>
      <c r="G522" s="1">
        <v>-0.001871490954460486</v>
      </c>
      <c r="H522" s="1">
        <v>0.001102232406756221</v>
      </c>
      <c r="I522" s="1">
        <v>0.0002915542414956285</v>
      </c>
    </row>
    <row r="523" spans="1:9">
      <c r="A523" s="3">
        <v>40211</v>
      </c>
      <c r="B523" s="1">
        <v>0.01296485841009898</v>
      </c>
      <c r="C523" s="1">
        <v>-0.00113025327292493</v>
      </c>
      <c r="D523" s="1">
        <v>-0.001971048698771627</v>
      </c>
      <c r="E523" s="1">
        <v>-0.002510399579485401</v>
      </c>
      <c r="F523" s="1">
        <v>-0.0007831839485868963</v>
      </c>
      <c r="G523" s="1">
        <v>-0.0002140410958904049</v>
      </c>
      <c r="H523" s="1">
        <v>-0.003206980319113151</v>
      </c>
      <c r="I523" s="1">
        <v>-6.438917997786398E-05</v>
      </c>
    </row>
    <row r="524" spans="1:9">
      <c r="A524" s="3">
        <v>40212</v>
      </c>
      <c r="B524" s="1">
        <v>-0.002778713371505592</v>
      </c>
      <c r="C524" s="1">
        <v>0.001993422668201239</v>
      </c>
      <c r="D524" s="1">
        <v>-5.053154979417496E-05</v>
      </c>
      <c r="E524" s="1">
        <v>-0.0003815961622329889</v>
      </c>
      <c r="F524" s="1">
        <v>-0.001708096916749446</v>
      </c>
      <c r="G524" s="1">
        <v>-0.000907728537786312</v>
      </c>
      <c r="H524" s="1">
        <v>0.0001238234137410643</v>
      </c>
      <c r="I524" s="1">
        <v>0.0008259529608281024</v>
      </c>
    </row>
    <row r="525" spans="1:9">
      <c r="A525" s="3">
        <v>40213</v>
      </c>
      <c r="B525" s="1">
        <v>-0.02837118973233144</v>
      </c>
      <c r="C525" s="1">
        <v>0.001939480146277761</v>
      </c>
      <c r="D525" s="1">
        <v>0.002740632872265891</v>
      </c>
      <c r="E525" s="1">
        <v>0.007889331224664176</v>
      </c>
      <c r="F525" s="1">
        <v>0.0019380719371489</v>
      </c>
      <c r="G525" s="1">
        <v>-0.004799904001920097</v>
      </c>
      <c r="H525" s="1">
        <v>-0.00101156831779281</v>
      </c>
      <c r="I525" s="1">
        <v>0.0001821328787787735</v>
      </c>
    </row>
    <row r="526" spans="1:9">
      <c r="A526" s="3">
        <v>40214</v>
      </c>
      <c r="B526" s="1">
        <v>-0.01251412183888068</v>
      </c>
      <c r="C526" s="1">
        <v>-0.00141966018323203</v>
      </c>
      <c r="D526" s="1">
        <v>0.004143390020418636</v>
      </c>
      <c r="E526" s="1">
        <v>0.002588150419334356</v>
      </c>
      <c r="F526" s="1">
        <v>-0.007168340928940364</v>
      </c>
      <c r="G526" s="1">
        <v>0.00509004469937735</v>
      </c>
      <c r="H526" s="1">
        <v>-0.001656905733823266</v>
      </c>
      <c r="I526" s="1">
        <v>-0.003753041910084742</v>
      </c>
    </row>
    <row r="527" spans="1:9">
      <c r="A527" s="3">
        <v>40217</v>
      </c>
      <c r="B527" s="1">
        <v>-0.00272815277655547</v>
      </c>
      <c r="C527" s="1">
        <v>0.0006993121189444729</v>
      </c>
      <c r="D527" s="1">
        <v>-0.00301462814009823</v>
      </c>
      <c r="E527" s="1">
        <v>0.0005396799697778842</v>
      </c>
      <c r="F527" s="1">
        <v>-0.004911554752014102</v>
      </c>
      <c r="G527" s="1">
        <v>-0.002450728363324717</v>
      </c>
      <c r="H527" s="1">
        <v>-0.0002031367702945985</v>
      </c>
      <c r="I527" s="1">
        <v>0.0007912276315615863</v>
      </c>
    </row>
    <row r="528" spans="1:9">
      <c r="A528" s="3">
        <v>40218</v>
      </c>
      <c r="B528" s="1">
        <v>0.008912813272149656</v>
      </c>
      <c r="C528" s="1">
        <v>0.0006114704953485983</v>
      </c>
      <c r="D528" s="1">
        <v>-0.0006359593925665541</v>
      </c>
      <c r="E528" s="1">
        <v>-0.00313744527450377</v>
      </c>
      <c r="F528" s="1">
        <v>0.0002609962694604118</v>
      </c>
      <c r="G528" s="1">
        <v>-0.001005033758826324</v>
      </c>
      <c r="H528" s="1">
        <v>0.0004938355217301016</v>
      </c>
      <c r="I528" s="1">
        <v>0.0008717318365110138</v>
      </c>
    </row>
    <row r="529" spans="1:9">
      <c r="A529" s="3">
        <v>40219</v>
      </c>
      <c r="B529" s="1">
        <v>0.001049593282603123</v>
      </c>
      <c r="C529" s="1">
        <v>-0.001927305379570754</v>
      </c>
      <c r="D529" s="1">
        <v>0.001201368098849631</v>
      </c>
      <c r="E529" s="1">
        <v>0.001794603563956221</v>
      </c>
      <c r="F529" s="1">
        <v>0.009404575333783027</v>
      </c>
      <c r="G529" s="1">
        <v>-0.0002063681780269944</v>
      </c>
      <c r="H529" s="1">
        <v>-0.0002094239360981298</v>
      </c>
      <c r="I529" s="1">
        <v>0.001721934352590715</v>
      </c>
    </row>
    <row r="530" spans="1:9">
      <c r="A530" s="3">
        <v>40220</v>
      </c>
      <c r="B530" s="1">
        <v>0.006902577544779298</v>
      </c>
      <c r="C530" s="1">
        <v>0.001477346236323562</v>
      </c>
      <c r="D530" s="1">
        <v>-0.002570073278533092</v>
      </c>
      <c r="E530" s="1">
        <v>-0.005176123218738504</v>
      </c>
      <c r="F530" s="1">
        <v>0.003647417580495249</v>
      </c>
      <c r="G530" s="1">
        <v>-0.001745891135517263</v>
      </c>
      <c r="H530" s="1">
        <v>-0.0005501174641842077</v>
      </c>
      <c r="I530" s="1">
        <v>0.000883290641926715</v>
      </c>
    </row>
    <row r="531" spans="1:9">
      <c r="A531" s="3">
        <v>40221</v>
      </c>
      <c r="B531" s="1">
        <v>-0.0007809788267961748</v>
      </c>
      <c r="C531" s="1">
        <v>0.002114373903462585</v>
      </c>
      <c r="D531" s="1">
        <v>-2.35391439150634E-05</v>
      </c>
      <c r="E531" s="1">
        <v>-0.001465904155204756</v>
      </c>
      <c r="F531" s="1">
        <v>0.001337984249748736</v>
      </c>
      <c r="G531" s="1">
        <v>-0.001947100887395581</v>
      </c>
      <c r="H531" s="1">
        <v>-0.0001390163989953841</v>
      </c>
      <c r="I531" s="1">
        <v>-0.001755208400572306</v>
      </c>
    </row>
    <row r="532" spans="1:9">
      <c r="A532" s="3">
        <v>40225</v>
      </c>
      <c r="B532" s="1">
        <v>0.01484246159187586</v>
      </c>
      <c r="C532" s="1">
        <v>-0.00243363064938007</v>
      </c>
      <c r="D532" s="1">
        <v>-0.003709183845041486</v>
      </c>
      <c r="E532" s="1">
        <v>-0.004059809696420502</v>
      </c>
      <c r="F532" s="1">
        <v>-0.00553099165626636</v>
      </c>
      <c r="G532" s="1">
        <v>0.004316149304236738</v>
      </c>
      <c r="H532" s="1">
        <v>-0.0002681907429025188</v>
      </c>
      <c r="I532" s="1">
        <v>0.0002401094544732807</v>
      </c>
    </row>
    <row r="533" spans="1:9">
      <c r="A533" s="3">
        <v>40226</v>
      </c>
      <c r="B533" s="1">
        <v>0.008809442353746144</v>
      </c>
      <c r="C533" s="1">
        <v>8.640735499332308E-06</v>
      </c>
      <c r="D533" s="1">
        <v>-0.0006700037466204067</v>
      </c>
      <c r="E533" s="1">
        <v>-0.001856199159250949</v>
      </c>
      <c r="F533" s="1">
        <v>0.002740520022742832</v>
      </c>
      <c r="G533" s="1">
        <v>-0.0002148800110018945</v>
      </c>
      <c r="H533" s="1">
        <v>-0.002159514642200988</v>
      </c>
      <c r="I533" s="1">
        <v>0.001142167473283884</v>
      </c>
    </row>
    <row r="534" spans="1:9">
      <c r="A534" s="3">
        <v>40227</v>
      </c>
      <c r="B534" s="1">
        <v>0.003730394234845225</v>
      </c>
      <c r="C534" s="1">
        <v>-0.002399223492612679</v>
      </c>
      <c r="D534" s="1">
        <v>-0.0006544093681023488</v>
      </c>
      <c r="E534" s="1">
        <v>-0.001212419551860466</v>
      </c>
      <c r="F534" s="1">
        <v>0.0002952426737752312</v>
      </c>
      <c r="G534" s="1">
        <v>0.0003008966720827733</v>
      </c>
      <c r="H534" s="1">
        <v>-0.0005475912705179553</v>
      </c>
      <c r="I534" s="1">
        <v>0.0007983837726108778</v>
      </c>
    </row>
    <row r="535" spans="1:9">
      <c r="A535" s="3">
        <v>40228</v>
      </c>
      <c r="B535" s="1">
        <v>-0.004645662640425652</v>
      </c>
      <c r="C535" s="1">
        <v>-0.003562739633216738</v>
      </c>
      <c r="D535" s="1">
        <v>-0.001030841597669307</v>
      </c>
      <c r="E535" s="1">
        <v>0.0003011910737917844</v>
      </c>
      <c r="F535" s="1">
        <v>-0.002956987879308204</v>
      </c>
      <c r="G535" s="1">
        <v>-0.0005242621654605317</v>
      </c>
      <c r="H535" s="1">
        <v>0.0002392600211369444</v>
      </c>
      <c r="I535" s="1">
        <v>0.00106475164468689</v>
      </c>
    </row>
    <row r="536" spans="1:9">
      <c r="A536" s="3">
        <v>40231</v>
      </c>
      <c r="B536" s="1">
        <v>0.005515953835709464</v>
      </c>
      <c r="C536" s="1">
        <v>-0.001214039981224491</v>
      </c>
      <c r="D536" s="1">
        <v>-7.866163570535711E-05</v>
      </c>
      <c r="E536" s="1">
        <v>-0.0001094910491068468</v>
      </c>
      <c r="F536" s="1">
        <v>0.001440366564398055</v>
      </c>
      <c r="G536" s="1">
        <v>-0.001031876381209607</v>
      </c>
      <c r="H536" s="1">
        <v>0.0003545579808454935</v>
      </c>
      <c r="I536" s="1">
        <v>0.001041475552547189</v>
      </c>
    </row>
    <row r="537" spans="1:9">
      <c r="A537" s="3">
        <v>40232</v>
      </c>
      <c r="B537" s="1">
        <v>-0.009030297915435859</v>
      </c>
      <c r="C537" s="1">
        <v>0.002070341321053881</v>
      </c>
      <c r="D537" s="1">
        <v>9.643152600369298E-05</v>
      </c>
      <c r="E537" s="1">
        <v>0.002317814319347633</v>
      </c>
      <c r="F537" s="1">
        <v>-0.004204086342733171</v>
      </c>
      <c r="G537" s="1">
        <v>-0.002091708056088826</v>
      </c>
      <c r="H537" s="1">
        <v>0.0006161887136300059</v>
      </c>
      <c r="I537" s="1">
        <v>0.0003720530484223605</v>
      </c>
    </row>
    <row r="538" spans="1:9">
      <c r="A538" s="3">
        <v>40233</v>
      </c>
      <c r="B538" s="1">
        <v>0.002810424118548704</v>
      </c>
      <c r="C538" s="1">
        <v>-0.002092118849334579</v>
      </c>
      <c r="D538" s="1">
        <v>-0.0004406664975049601</v>
      </c>
      <c r="E538" s="1">
        <v>-0.001238164603059144</v>
      </c>
      <c r="F538" s="1">
        <v>-0.002973269676891044</v>
      </c>
      <c r="G538" s="1">
        <v>0.0005175536961961047</v>
      </c>
      <c r="H538" s="1">
        <v>0.0009375006628256077</v>
      </c>
      <c r="I538" s="1">
        <v>0.0006862721347280498</v>
      </c>
    </row>
    <row r="539" spans="1:9">
      <c r="A539" s="3">
        <v>40234</v>
      </c>
      <c r="B539" s="1">
        <v>-0.0083227176220807</v>
      </c>
      <c r="C539" s="1">
        <v>-0.000412918648257099</v>
      </c>
      <c r="D539" s="1">
        <v>0.0004408607700763234</v>
      </c>
      <c r="E539" s="1">
        <v>0.0004740027710929962</v>
      </c>
      <c r="F539" s="1">
        <v>-0.002764054946810646</v>
      </c>
      <c r="G539" s="1">
        <v>0.0003879644796964676</v>
      </c>
      <c r="H539" s="1">
        <v>6.357166822734683E-06</v>
      </c>
      <c r="I539" s="1">
        <v>-0.003429168504238911</v>
      </c>
    </row>
    <row r="540" spans="1:9">
      <c r="A540" s="3">
        <v>40235</v>
      </c>
      <c r="B540" s="1">
        <v>0.008992035625588812</v>
      </c>
      <c r="C540" s="1">
        <v>-0.0004556557912303028</v>
      </c>
      <c r="D540" s="1">
        <v>-0.000945614480250434</v>
      </c>
      <c r="E540" s="1">
        <v>-9.111119209870289E-06</v>
      </c>
      <c r="F540" s="1">
        <v>-0.0003743276309405852</v>
      </c>
      <c r="G540" s="1">
        <v>-0.0004653768259577085</v>
      </c>
      <c r="H540" s="1">
        <v>0.0002549914037524026</v>
      </c>
      <c r="I540" s="1">
        <v>0.00163187508640128</v>
      </c>
    </row>
    <row r="541" spans="1:9">
      <c r="A541" s="3">
        <v>40238</v>
      </c>
      <c r="B541" s="1">
        <v>0.007384145306399637</v>
      </c>
      <c r="C541" s="1">
        <v>0.0004035989020561015</v>
      </c>
      <c r="D541" s="1">
        <v>-0.000334410785128858</v>
      </c>
      <c r="E541" s="1">
        <v>-0.003261810395881692</v>
      </c>
      <c r="F541" s="1">
        <v>0.003550454442013296</v>
      </c>
      <c r="G541" s="1">
        <v>0.00137091420146418</v>
      </c>
      <c r="H541" s="1">
        <v>-0.001163057563228542</v>
      </c>
      <c r="I541" s="1">
        <v>7.960670406603754E-05</v>
      </c>
    </row>
    <row r="542" spans="1:9">
      <c r="A542" s="3">
        <v>40239</v>
      </c>
      <c r="B542" s="1">
        <v>0.008425309630128996</v>
      </c>
      <c r="C542" s="1">
        <v>-0.0009336110624686977</v>
      </c>
      <c r="D542" s="1">
        <v>-0.000147359345927689</v>
      </c>
      <c r="E542" s="1">
        <v>-0.000585025183506005</v>
      </c>
      <c r="F542" s="1">
        <v>0.002015668028191753</v>
      </c>
      <c r="G542" s="1">
        <v>0.001730669881177871</v>
      </c>
      <c r="H542" s="1">
        <v>-0.0005238792801148806</v>
      </c>
      <c r="I542" s="1">
        <v>0.00129615553726814</v>
      </c>
    </row>
    <row r="543" spans="1:9">
      <c r="A543" s="3">
        <v>40240</v>
      </c>
      <c r="B543" s="1">
        <v>0.007101679338290756</v>
      </c>
      <c r="C543" s="1">
        <v>-0.001206597356719019</v>
      </c>
      <c r="D543" s="1">
        <v>-7.961965521297021E-05</v>
      </c>
      <c r="E543" s="1">
        <v>-0.0001097564321841382</v>
      </c>
      <c r="F543" s="1">
        <v>0.005312938395040101</v>
      </c>
      <c r="G543" s="1">
        <v>-0.0006360612337868998</v>
      </c>
      <c r="H543" s="1">
        <v>-0.0001591560344541554</v>
      </c>
      <c r="I543" s="1">
        <v>0.001390170747650021</v>
      </c>
    </row>
    <row r="544" spans="1:9">
      <c r="A544" s="3">
        <v>40241</v>
      </c>
      <c r="B544" s="1">
        <v>-0.001825120292019311</v>
      </c>
      <c r="C544" s="1">
        <v>0.001597812702998747</v>
      </c>
      <c r="D544" s="1">
        <v>8.640267543347235E-05</v>
      </c>
      <c r="E544" s="1">
        <v>-0.001015358439824143</v>
      </c>
      <c r="F544" s="1">
        <v>0.001212398934143932</v>
      </c>
      <c r="G544" s="1">
        <v>-0.0005848607085415791</v>
      </c>
      <c r="H544" s="1">
        <v>-0.000266009754634311</v>
      </c>
      <c r="I544" s="1">
        <v>0.0009536569444807963</v>
      </c>
    </row>
    <row r="545" spans="1:9">
      <c r="A545" s="3">
        <v>40242</v>
      </c>
      <c r="B545" s="1">
        <v>0.01304853723404253</v>
      </c>
      <c r="C545" s="1">
        <v>0.0001142239835516534</v>
      </c>
      <c r="D545" s="1">
        <v>-0.0003870844242139793</v>
      </c>
      <c r="E545" s="1">
        <v>-0.003131581357018409</v>
      </c>
      <c r="F545" s="1">
        <v>-0.0003561631526942666</v>
      </c>
      <c r="G545" s="1">
        <v>0.002624807442404897</v>
      </c>
      <c r="H545" s="1">
        <v>-0.0005632981531463743</v>
      </c>
      <c r="I545" s="1">
        <v>-0.0002756128664525015</v>
      </c>
    </row>
    <row r="546" spans="1:9">
      <c r="A546" s="3">
        <v>40245</v>
      </c>
      <c r="B546" s="1">
        <v>0.00467634752645818</v>
      </c>
      <c r="C546" s="1">
        <v>-0.0004065135078631377</v>
      </c>
      <c r="D546" s="1">
        <v>-0.0001864147694727869</v>
      </c>
      <c r="E546" s="1">
        <v>4.592717786677802E-05</v>
      </c>
      <c r="F546" s="1">
        <v>0.003817729380471091</v>
      </c>
      <c r="G546" s="1">
        <v>0.001339009819405268</v>
      </c>
      <c r="H546" s="1">
        <v>-0.0007937350864894999</v>
      </c>
      <c r="I546" s="1">
        <v>0.001123786427488449</v>
      </c>
    </row>
    <row r="547" spans="1:9">
      <c r="A547" s="3">
        <v>40246</v>
      </c>
      <c r="B547" s="1">
        <v>-0.0004082965866405441</v>
      </c>
      <c r="C547" s="1">
        <v>0.0003940911502813282</v>
      </c>
      <c r="D547" s="1">
        <v>-2.372993972588056E-05</v>
      </c>
      <c r="E547" s="1">
        <v>-0.0007623561397223089</v>
      </c>
      <c r="F547" s="1">
        <v>0.0008685184825256709</v>
      </c>
      <c r="G547" s="1">
        <v>0.0002057260414880524</v>
      </c>
      <c r="H547" s="1">
        <v>-0.0003706094647847324</v>
      </c>
      <c r="I547" s="1">
        <v>0.001625239208917328</v>
      </c>
    </row>
    <row r="548" spans="1:9">
      <c r="A548" s="3">
        <v>40247</v>
      </c>
      <c r="B548" s="1">
        <v>0.005800179723878918</v>
      </c>
      <c r="C548" s="1">
        <v>0.001662854747992437</v>
      </c>
      <c r="D548" s="1">
        <v>6.78014367117008E-06</v>
      </c>
      <c r="E548" s="1">
        <v>-0.001130618623035207</v>
      </c>
      <c r="F548" s="1">
        <v>-0.002123823458969332</v>
      </c>
      <c r="G548" s="1">
        <v>-9.427170820330844E-05</v>
      </c>
      <c r="H548" s="1">
        <v>0.000888941818970812</v>
      </c>
      <c r="I548" s="1">
        <v>0.001548827025914523</v>
      </c>
    </row>
    <row r="549" spans="1:9">
      <c r="A549" s="3">
        <v>40248</v>
      </c>
      <c r="B549" s="1">
        <v>0.00138076673164389</v>
      </c>
      <c r="C549" s="1">
        <v>0.002347129766610667</v>
      </c>
      <c r="D549" s="1">
        <v>0.0002144205898007012</v>
      </c>
      <c r="E549" s="1">
        <v>-0.0008190158925893698</v>
      </c>
      <c r="F549" s="1">
        <v>-0.001653490856735051</v>
      </c>
      <c r="G549" s="1">
        <v>0.001765618437856276</v>
      </c>
      <c r="H549" s="1">
        <v>0.001422885149300113</v>
      </c>
      <c r="I549" s="1">
        <v>0.001703831080238194</v>
      </c>
    </row>
    <row r="550" spans="1:9">
      <c r="A550" s="3">
        <v>40249</v>
      </c>
      <c r="B550" s="1">
        <v>0.003812150214940413</v>
      </c>
      <c r="C550" s="1">
        <v>-0.0008608805467988923</v>
      </c>
      <c r="D550" s="1">
        <v>-0.0001787867413108879</v>
      </c>
      <c r="E550" s="1">
        <v>0.0002394591906278443</v>
      </c>
      <c r="F550" s="1">
        <v>-0.005080704588658391</v>
      </c>
      <c r="G550" s="1">
        <v>0.0007529154082428491</v>
      </c>
      <c r="H550" s="1">
        <v>-0.0004356654400610172</v>
      </c>
      <c r="I550" s="1">
        <v>0.00191045422113123</v>
      </c>
    </row>
    <row r="551" spans="1:9">
      <c r="A551" s="3">
        <v>40252</v>
      </c>
      <c r="B551" s="1">
        <v>-0.005171299288946329</v>
      </c>
      <c r="C551" s="1">
        <v>-0.0003020019934061313</v>
      </c>
      <c r="D551" s="1">
        <v>0.0001000028814388543</v>
      </c>
      <c r="E551" s="1">
        <v>0.0002578173916245596</v>
      </c>
      <c r="F551" s="1">
        <v>0.001726266502005691</v>
      </c>
      <c r="G551" s="1">
        <v>-0.0004616686757803468</v>
      </c>
      <c r="H551" s="1">
        <v>3.608542481381427E-05</v>
      </c>
      <c r="I551" s="1">
        <v>0.001468590461708885</v>
      </c>
    </row>
    <row r="552" spans="1:9">
      <c r="A552" s="3">
        <v>40253</v>
      </c>
      <c r="B552" s="1">
        <v>0.009827810266406667</v>
      </c>
      <c r="C552" s="1">
        <v>0.0001274003381899202</v>
      </c>
      <c r="D552" s="1">
        <v>-0.0004499679683819258</v>
      </c>
      <c r="E552" s="1">
        <v>-0.001380808601517014</v>
      </c>
      <c r="F552" s="1">
        <v>-0.004845528096013019</v>
      </c>
      <c r="G552" s="1">
        <v>5.132021246567753E-05</v>
      </c>
      <c r="H552" s="1">
        <v>0.0001422138953590668</v>
      </c>
      <c r="I552" s="1">
        <v>0.0007558053574501233</v>
      </c>
    </row>
    <row r="553" spans="1:9">
      <c r="A553" s="3">
        <v>40254</v>
      </c>
      <c r="B553" s="1">
        <v>0.008284404407624901</v>
      </c>
      <c r="C553" s="1">
        <v>-0.0007392138470386778</v>
      </c>
      <c r="D553" s="1">
        <v>-0.0004645827699136795</v>
      </c>
      <c r="E553" s="1">
        <v>-0.0007466676499326974</v>
      </c>
      <c r="F553" s="1">
        <v>-0.008248107484222555</v>
      </c>
      <c r="G553" s="1">
        <v>0.001009245717120244</v>
      </c>
      <c r="H553" s="1">
        <v>-0.001426181321693809</v>
      </c>
      <c r="I553" s="1">
        <v>0.001157683218665717</v>
      </c>
    </row>
    <row r="554" spans="1:9">
      <c r="A554" s="3">
        <v>40255</v>
      </c>
      <c r="B554" s="1">
        <v>-0.004706445437141049</v>
      </c>
      <c r="C554" s="1">
        <v>-0.0002858605271036652</v>
      </c>
      <c r="D554" s="1">
        <v>-4.664950530319789E-05</v>
      </c>
      <c r="E554" s="1">
        <v>3.690002859757513E-05</v>
      </c>
      <c r="F554" s="1">
        <v>-0.0004878629877924645</v>
      </c>
      <c r="G554" s="1">
        <v>-0.001042405393166135</v>
      </c>
      <c r="H554" s="1">
        <v>-1.416883154614634E-05</v>
      </c>
      <c r="I554" s="1">
        <v>0.001470004589755103</v>
      </c>
    </row>
    <row r="555" spans="1:9">
      <c r="A555" s="3">
        <v>40256</v>
      </c>
      <c r="B555" s="1">
        <v>-0.004728700809489395</v>
      </c>
      <c r="C555" s="1">
        <v>0.0008481665884190193</v>
      </c>
      <c r="D555" s="1">
        <v>7.718732770678471E-05</v>
      </c>
      <c r="E555" s="1">
        <v>0.0006272773396061027</v>
      </c>
      <c r="F555" s="1">
        <v>-0.002235437575504484</v>
      </c>
      <c r="G555" s="1">
        <v>-0.001026386691185932</v>
      </c>
      <c r="H555" s="1">
        <v>9.634941967195942E-05</v>
      </c>
      <c r="I555" s="1">
        <v>0.00124293850931112</v>
      </c>
    </row>
    <row r="556" spans="1:9">
      <c r="A556" s="3">
        <v>40259</v>
      </c>
      <c r="B556" s="1">
        <v>0.0009663391850538439</v>
      </c>
      <c r="C556" s="1">
        <v>0.000422758703231052</v>
      </c>
      <c r="D556" s="1">
        <v>-0.0001484257120829557</v>
      </c>
      <c r="E556" s="1">
        <v>-0.0008573562084575048</v>
      </c>
      <c r="F556" s="1">
        <v>-0.006346381836173531</v>
      </c>
      <c r="G556" s="1">
        <v>-0.0002739843315210377</v>
      </c>
      <c r="H556" s="1">
        <v>0.000364817431897535</v>
      </c>
      <c r="I556" s="1">
        <v>0.0007978437645388414</v>
      </c>
    </row>
    <row r="557" spans="1:9">
      <c r="A557" s="3">
        <v>40260</v>
      </c>
      <c r="B557" s="1">
        <v>0.005953338696701671</v>
      </c>
      <c r="C557" s="1">
        <v>-0.0001379656340148028</v>
      </c>
      <c r="D557" s="1">
        <v>-0.0001009444669707316</v>
      </c>
      <c r="E557" s="1">
        <v>-0.0008027311312048813</v>
      </c>
      <c r="F557" s="1">
        <v>0.002231335688984704</v>
      </c>
      <c r="G557" s="1">
        <v>-0.0007622277605063843</v>
      </c>
      <c r="H557" s="1">
        <v>-0.0005693325213499412</v>
      </c>
      <c r="I557" s="1">
        <v>0.0005603764570056846</v>
      </c>
    </row>
    <row r="558" spans="1:9">
      <c r="A558" s="3">
        <v>40261</v>
      </c>
      <c r="B558" s="1">
        <v>-0.007837492002559232</v>
      </c>
      <c r="C558" s="1">
        <v>0.001280459151230318</v>
      </c>
      <c r="D558" s="1">
        <v>4.920479118930565E-05</v>
      </c>
      <c r="E558" s="1">
        <v>0.0004340077382656293</v>
      </c>
      <c r="F558" s="1">
        <v>-0.00060196466474427</v>
      </c>
      <c r="G558" s="1">
        <v>0.0004628280508081062</v>
      </c>
      <c r="H558" s="1">
        <v>0.0006305902891929893</v>
      </c>
      <c r="I558" s="1">
        <v>0.001090439336858262</v>
      </c>
    </row>
    <row r="559" spans="1:9">
      <c r="A559" s="3">
        <v>40262</v>
      </c>
      <c r="B559" s="1">
        <v>0.0008060615831049223</v>
      </c>
      <c r="C559" s="1">
        <v>0.0001021515427774844</v>
      </c>
      <c r="D559" s="1">
        <v>-0.0003053940219119866</v>
      </c>
      <c r="E559" s="1">
        <v>0.0001015322134021446</v>
      </c>
      <c r="F559" s="1">
        <v>0.001603738400439259</v>
      </c>
      <c r="G559" s="1">
        <v>-0.001439243369200205</v>
      </c>
      <c r="H559" s="1">
        <v>-0.0002542014039847995</v>
      </c>
      <c r="I559" s="1">
        <v>-0.001980849822222464</v>
      </c>
    </row>
    <row r="560" spans="1:9">
      <c r="A560" s="3">
        <v>40263</v>
      </c>
      <c r="B560" s="1">
        <v>0.001691365979381576</v>
      </c>
      <c r="C560" s="1">
        <v>-0.00117558634778081</v>
      </c>
      <c r="D560" s="1">
        <v>0.0002045067864855366</v>
      </c>
      <c r="E560" s="1">
        <v>1.845852830162364E-05</v>
      </c>
      <c r="F560" s="1">
        <v>-0.005734589287180403</v>
      </c>
      <c r="G560" s="1">
        <v>0.0007549759780371978</v>
      </c>
      <c r="H560" s="1">
        <v>2.620569201794432E-05</v>
      </c>
      <c r="I560" s="1">
        <v>0.001415096406411243</v>
      </c>
    </row>
    <row r="561" spans="1:9">
      <c r="A561" s="3">
        <v>40266</v>
      </c>
      <c r="B561" s="1">
        <v>0.007397282302806119</v>
      </c>
      <c r="C561" s="1">
        <v>-0.000561472563093357</v>
      </c>
      <c r="D561" s="1">
        <v>-0.0002876084046132821</v>
      </c>
      <c r="E561" s="1">
        <v>-0.000489141971149798</v>
      </c>
      <c r="F561" s="1">
        <v>0.002534494450948666</v>
      </c>
      <c r="G561" s="1">
        <v>-0.0009001440230436142</v>
      </c>
      <c r="H561" s="1">
        <v>-0.0001983081481984339</v>
      </c>
      <c r="I561" s="1">
        <v>0.000757758426570776</v>
      </c>
    </row>
    <row r="562" spans="1:9">
      <c r="A562" s="3">
        <v>40267</v>
      </c>
      <c r="B562" s="1">
        <v>0.001197222443930057</v>
      </c>
      <c r="C562" s="1">
        <v>-0.0002278040653372893</v>
      </c>
      <c r="D562" s="1">
        <v>4.158367611584168E-05</v>
      </c>
      <c r="E562" s="1">
        <v>-9.233610341663478E-06</v>
      </c>
      <c r="F562" s="1">
        <v>-0.003145178944399918</v>
      </c>
      <c r="G562" s="1">
        <v>0.0004633482920466392</v>
      </c>
      <c r="H562" s="1">
        <v>-0.0003237314261751445</v>
      </c>
      <c r="I562" s="1">
        <v>0.001364435850333967</v>
      </c>
    </row>
    <row r="563" spans="1:9">
      <c r="A563" s="3">
        <v>40268</v>
      </c>
      <c r="B563" s="1">
        <v>-0.0003188775510203357</v>
      </c>
      <c r="C563" s="1">
        <v>-0.0006555686647834458</v>
      </c>
      <c r="D563" s="1">
        <v>-0.0002876791842471027</v>
      </c>
      <c r="E563" s="1">
        <v>0.0005447880405173855</v>
      </c>
      <c r="F563" s="1">
        <v>0.0001974847145274072</v>
      </c>
      <c r="G563" s="1">
        <v>-0.001766769299381576</v>
      </c>
      <c r="H563" s="1">
        <v>0.0007199510773401308</v>
      </c>
      <c r="I563" s="1">
        <v>0.00142449086899088</v>
      </c>
    </row>
    <row r="564" spans="1:9">
      <c r="A564" s="3">
        <v>40269</v>
      </c>
      <c r="B564" s="1">
        <v>0.01076555023923431</v>
      </c>
      <c r="C564" s="1">
        <v>0.002016302389323155</v>
      </c>
      <c r="D564" s="1">
        <v>-0.0002970993763459218</v>
      </c>
      <c r="E564" s="1">
        <v>-0.001190498163495035</v>
      </c>
      <c r="F564" s="1">
        <v>0.003742462817773795</v>
      </c>
      <c r="G564" s="1">
        <v>-0.001606653435403227</v>
      </c>
      <c r="H564" s="1">
        <v>-0.001099684681526769</v>
      </c>
      <c r="I564" s="1">
        <v>0.0005904320161711496</v>
      </c>
    </row>
    <row r="565" spans="1:9">
      <c r="A565" s="3">
        <v>40274</v>
      </c>
      <c r="B565" s="1">
        <v>0.0008635578583764403</v>
      </c>
      <c r="C565" s="1">
        <v>0.000286623927211016</v>
      </c>
      <c r="D565" s="1">
        <v>-0.0001239765565426154</v>
      </c>
      <c r="E565" s="1">
        <v>-6.47368907795709E-05</v>
      </c>
      <c r="F565" s="1">
        <v>-0.01276172648809304</v>
      </c>
      <c r="G565" s="1">
        <v>0.001701732673267342</v>
      </c>
      <c r="H565" s="1">
        <v>-0.0008423619346079603</v>
      </c>
      <c r="I565" s="1">
        <v>0.001103413560852751</v>
      </c>
    </row>
    <row r="566" spans="1:9">
      <c r="A566" s="3">
        <v>40275</v>
      </c>
      <c r="B566" s="1">
        <v>-0.002745313357910395</v>
      </c>
      <c r="C566" s="1">
        <v>-0.0002730347767193608</v>
      </c>
      <c r="D566" s="1">
        <v>-7.983041980608174E-05</v>
      </c>
      <c r="E566" s="1">
        <v>0.0007121519010755417</v>
      </c>
      <c r="F566" s="1">
        <v>0.001529842244696988</v>
      </c>
      <c r="G566" s="1">
        <v>0.0002659802659801258</v>
      </c>
      <c r="H566" s="1">
        <v>0.0008260259981560658</v>
      </c>
      <c r="I566" s="1">
        <v>0.0007549699743774063</v>
      </c>
    </row>
    <row r="567" spans="1:9">
      <c r="A567" s="3">
        <v>40276</v>
      </c>
      <c r="B567" s="1">
        <v>-0.00228095013371088</v>
      </c>
      <c r="C567" s="1">
        <v>0.0004728748377509362</v>
      </c>
      <c r="D567" s="1">
        <v>8.748074149700358E-05</v>
      </c>
      <c r="E567" s="1">
        <v>-0.0005175600739371067</v>
      </c>
      <c r="F567" s="1">
        <v>0.0006467374071710275</v>
      </c>
      <c r="G567" s="1">
        <v>0.001295236788155796</v>
      </c>
      <c r="H567" s="1">
        <v>0.0004002529257849385</v>
      </c>
      <c r="I567" s="1">
        <v>0.0008361094307673955</v>
      </c>
    </row>
    <row r="568" spans="1:9">
      <c r="A568" s="3">
        <v>40277</v>
      </c>
      <c r="B568" s="1">
        <v>0.009617658651951189</v>
      </c>
      <c r="C568" s="1">
        <v>0.001042726715893005</v>
      </c>
      <c r="D568" s="1">
        <v>-0.0002165595899805695</v>
      </c>
      <c r="E568" s="1">
        <v>-0.001026409232135039</v>
      </c>
      <c r="F568" s="1">
        <v>0.01556826980851089</v>
      </c>
      <c r="G568" s="1">
        <v>-0.001524860363910419</v>
      </c>
      <c r="H568" s="1">
        <v>-0.000564669962466513</v>
      </c>
      <c r="I568" s="1">
        <v>0.0004317401869637916</v>
      </c>
    </row>
    <row r="569" spans="1:9">
      <c r="A569" s="3">
        <v>40280</v>
      </c>
      <c r="B569" s="1">
        <v>0.003982197235886886</v>
      </c>
      <c r="C569" s="1">
        <v>-0.0002832954000150378</v>
      </c>
      <c r="D569" s="1">
        <v>-5.181567211709481E-05</v>
      </c>
      <c r="E569" s="1">
        <v>0.0001295900326752086</v>
      </c>
      <c r="F569" s="1">
        <v>-0.004083487495901705</v>
      </c>
      <c r="G569" s="1">
        <v>-0.0007292757005336048</v>
      </c>
      <c r="H569" s="1">
        <v>-0.0001653799444522042</v>
      </c>
      <c r="I569" s="1">
        <v>0.001043253436707081</v>
      </c>
    </row>
    <row r="570" spans="1:9">
      <c r="A570" s="3">
        <v>40281</v>
      </c>
      <c r="B570" s="1">
        <v>-0.003266448903406549</v>
      </c>
      <c r="C570" s="1">
        <v>0.0002718093247948694</v>
      </c>
      <c r="D570" s="1">
        <v>5.09688758558724E-05</v>
      </c>
      <c r="E570" s="1">
        <v>-2.776569455886779E-05</v>
      </c>
      <c r="F570" s="1">
        <v>-0.0003879490897414906</v>
      </c>
      <c r="G570" s="1">
        <v>-0.0003863689050305208</v>
      </c>
      <c r="H570" s="1">
        <v>-5.395259554574761E-05</v>
      </c>
      <c r="I570" s="1">
        <v>0.001160508736497423</v>
      </c>
    </row>
    <row r="571" spans="1:9">
      <c r="A571" s="3">
        <v>40282</v>
      </c>
      <c r="B571" s="1">
        <v>0.01115792759051182</v>
      </c>
      <c r="C571" s="1">
        <v>0.002173883716493297</v>
      </c>
      <c r="D571" s="1">
        <v>-0.0001741347837203033</v>
      </c>
      <c r="E571" s="1">
        <v>-0.001508644626263433</v>
      </c>
      <c r="F571" s="1">
        <v>0.003934471874172507</v>
      </c>
      <c r="G571" s="1">
        <v>0.0002405002405001522</v>
      </c>
      <c r="H571" s="1">
        <v>0.0003159236898750972</v>
      </c>
      <c r="I571" s="1">
        <v>-0.0006577807323704388</v>
      </c>
    </row>
    <row r="572" spans="1:9">
      <c r="A572" s="3">
        <v>40283</v>
      </c>
      <c r="B572" s="1">
        <v>0.001929161200709961</v>
      </c>
      <c r="C572" s="1">
        <v>0.001586492697326136</v>
      </c>
      <c r="D572" s="1">
        <v>-1.869089006023561E-05</v>
      </c>
      <c r="E572" s="1">
        <v>-0.000241006293972057</v>
      </c>
      <c r="F572" s="1">
        <v>0.001067432856434847</v>
      </c>
      <c r="G572" s="1">
        <v>0.0008243739910005488</v>
      </c>
      <c r="H572" s="1">
        <v>0.0001589765317993042</v>
      </c>
      <c r="I572" s="1">
        <v>0.00135086833224829</v>
      </c>
    </row>
    <row r="573" spans="1:9">
      <c r="A573" s="3">
        <v>40284</v>
      </c>
      <c r="B573" s="1">
        <v>-0.01555760936537287</v>
      </c>
      <c r="C573" s="1">
        <v>0.0005203133399891424</v>
      </c>
      <c r="D573" s="1">
        <v>0.000338141513072765</v>
      </c>
      <c r="E573" s="1">
        <v>0.001409299522507013</v>
      </c>
      <c r="F573" s="1">
        <v>-0.002155087366381259</v>
      </c>
      <c r="G573" s="1">
        <v>0.001510107423550844</v>
      </c>
      <c r="H573" s="1">
        <v>-0.0002888087667296535</v>
      </c>
      <c r="I573" s="1">
        <v>-0.004002192986991004</v>
      </c>
    </row>
    <row r="574" spans="1:9">
      <c r="A574" s="3">
        <v>40287</v>
      </c>
      <c r="B574" s="1">
        <v>-0.005789391331559979</v>
      </c>
      <c r="C574" s="1">
        <v>0.001051599371343137</v>
      </c>
      <c r="D574" s="1">
        <v>-0.0002930135380748711</v>
      </c>
      <c r="E574" s="1">
        <v>-0.0005092262538538561</v>
      </c>
      <c r="F574" s="1">
        <v>0.0004120258883950623</v>
      </c>
      <c r="G574" s="1">
        <v>-0.000471197011754132</v>
      </c>
      <c r="H574" s="1">
        <v>0.001538155774649885</v>
      </c>
      <c r="I574" s="1">
        <v>0.001209076491196281</v>
      </c>
    </row>
    <row r="575" spans="1:9">
      <c r="A575" s="3">
        <v>40288</v>
      </c>
      <c r="B575" s="1">
        <v>0.00904941768964429</v>
      </c>
      <c r="C575" s="1">
        <v>-0.0004715724256649789</v>
      </c>
      <c r="D575" s="1">
        <v>-0.001623515918696694</v>
      </c>
      <c r="E575" s="1">
        <v>-0.001009708018378408</v>
      </c>
      <c r="F575" s="1">
        <v>0.002139824643905719</v>
      </c>
      <c r="G575" s="1">
        <v>-0.0007028430859955526</v>
      </c>
      <c r="H575" s="1">
        <v>-0.0007051751350286573</v>
      </c>
      <c r="I575" s="1">
        <v>0.0003738966311672698</v>
      </c>
    </row>
    <row r="576" spans="1:9">
      <c r="A576" s="3">
        <v>40289</v>
      </c>
      <c r="B576" s="1">
        <v>-0.001325742805895591</v>
      </c>
      <c r="C576" s="1">
        <v>-0.001137294237006037</v>
      </c>
      <c r="D576" s="1">
        <v>-8.594545101792139E-05</v>
      </c>
      <c r="E576" s="1">
        <v>0.000732546386877253</v>
      </c>
      <c r="F576" s="1">
        <v>0.0072762999965863</v>
      </c>
      <c r="G576" s="1">
        <v>-0.0002744731402299916</v>
      </c>
      <c r="H576" s="1">
        <v>0.001041133274988226</v>
      </c>
      <c r="I576" s="1">
        <v>0.001310875735196504</v>
      </c>
    </row>
    <row r="577" spans="1:9">
      <c r="A577" s="3">
        <v>40290</v>
      </c>
      <c r="B577" s="1">
        <v>-0.005388099328439755</v>
      </c>
      <c r="C577" s="1">
        <v>-0.0006249759993856019</v>
      </c>
      <c r="D577" s="1">
        <v>0.0002595605512214494</v>
      </c>
      <c r="E577" s="1">
        <v>-3.706380534085341E-05</v>
      </c>
      <c r="F577" s="1">
        <v>0.01171159464734473</v>
      </c>
      <c r="G577" s="1">
        <v>0.002642529278023442</v>
      </c>
      <c r="H577" s="1">
        <v>-3.329861775303034E-05</v>
      </c>
      <c r="I577" s="1">
        <v>-0.002261768128630548</v>
      </c>
    </row>
    <row r="578" spans="1:9">
      <c r="A578" s="3">
        <v>40291</v>
      </c>
      <c r="B578" s="1">
        <v>0.005260265368611128</v>
      </c>
      <c r="C578" s="1">
        <v>0.002407326110074326</v>
      </c>
      <c r="D578" s="1">
        <v>-0.0004900592835604956</v>
      </c>
      <c r="E578" s="1">
        <v>-0.001297281269111772</v>
      </c>
      <c r="F578" s="1">
        <v>-0.001264804177886991</v>
      </c>
      <c r="G578" s="1">
        <v>-0.00235318278668184</v>
      </c>
      <c r="H578" s="1">
        <v>-0.0002224705138007543</v>
      </c>
      <c r="I578" s="1">
        <v>0.0005349367101974423</v>
      </c>
    </row>
    <row r="579" spans="1:9">
      <c r="A579" s="3">
        <v>40294</v>
      </c>
      <c r="B579" s="1">
        <v>0.003748828491096701</v>
      </c>
      <c r="C579" s="1">
        <v>0.0002309546284360309</v>
      </c>
      <c r="D579" s="1">
        <v>-8.852630933819938E-05</v>
      </c>
      <c r="E579" s="1">
        <v>0.0003896899181652369</v>
      </c>
      <c r="F579" s="1">
        <v>0.005178915852078081</v>
      </c>
      <c r="G579" s="1">
        <v>0.0007204858132912051</v>
      </c>
      <c r="H579" s="1">
        <v>6.023631058993395E-05</v>
      </c>
      <c r="I579" s="1">
        <v>0.0006544239283228226</v>
      </c>
    </row>
    <row r="580" spans="1:9">
      <c r="A580" s="3">
        <v>40295</v>
      </c>
      <c r="B580" s="1">
        <v>-0.02030812324929987</v>
      </c>
      <c r="C580" s="1">
        <v>0.002750695578192186</v>
      </c>
      <c r="D580" s="1">
        <v>0.000845330845296699</v>
      </c>
      <c r="E580" s="1">
        <v>0.001817844555741077</v>
      </c>
      <c r="F580" s="1">
        <v>0.006725570270544434</v>
      </c>
      <c r="G580" s="1">
        <v>-0.009642416346681282</v>
      </c>
      <c r="H580" s="1">
        <v>-0.001639746200735037</v>
      </c>
      <c r="I580" s="1">
        <v>-0.001320296137464538</v>
      </c>
    </row>
    <row r="581" spans="1:9">
      <c r="A581" s="3">
        <v>40296</v>
      </c>
      <c r="B581" s="1">
        <v>-0.007703915495195002</v>
      </c>
      <c r="C581" s="1">
        <v>0.001257396520374821</v>
      </c>
      <c r="D581" s="1">
        <v>0.001537832116024651</v>
      </c>
      <c r="E581" s="1">
        <v>-0.001046141312398219</v>
      </c>
      <c r="F581" s="1">
        <v>0.002346158823653965</v>
      </c>
      <c r="G581" s="1">
        <v>0.002639618510216657</v>
      </c>
      <c r="H581" s="1">
        <v>0.00296121742093014</v>
      </c>
      <c r="I581" s="1">
        <v>0.0009273228232147268</v>
      </c>
    </row>
    <row r="582" spans="1:9">
      <c r="A582" s="3">
        <v>40297</v>
      </c>
      <c r="B582" s="1">
        <v>0.01152553225548258</v>
      </c>
      <c r="C582" s="1">
        <v>0.0008826984425382989</v>
      </c>
      <c r="D582" s="1">
        <v>-0.003767338803165043</v>
      </c>
      <c r="E582" s="1">
        <v>-0.002289092981659469</v>
      </c>
      <c r="F582" s="1">
        <v>-0.001632756558173076</v>
      </c>
      <c r="G582" s="1">
        <v>0.004479853606325301</v>
      </c>
      <c r="H582" s="1">
        <v>-0.001129470111503439</v>
      </c>
      <c r="I582" s="1">
        <v>-0.001034724294342704</v>
      </c>
    </row>
    <row r="583" spans="1:9">
      <c r="A583" s="3">
        <v>40298</v>
      </c>
      <c r="B583" s="1">
        <v>-0.006013609748377835</v>
      </c>
      <c r="C583" s="1">
        <v>0.003907143837810656</v>
      </c>
      <c r="D583" s="1">
        <v>0.0006214552965637665</v>
      </c>
      <c r="E583" s="1">
        <v>0.002080701493646364</v>
      </c>
      <c r="F583" s="1">
        <v>0.007759812657547993</v>
      </c>
      <c r="G583" s="1">
        <v>-0.003652112639746963</v>
      </c>
      <c r="H583" s="1">
        <v>0.005633898612496635</v>
      </c>
      <c r="I583" s="1">
        <v>0.001122871760461441</v>
      </c>
    </row>
    <row r="584" spans="1:9">
      <c r="A584" s="3">
        <v>40301</v>
      </c>
      <c r="B584" s="1">
        <v>0.001432892851456646</v>
      </c>
      <c r="C584" s="1">
        <v>0.0002260324840970274</v>
      </c>
      <c r="D584" s="1">
        <v>0.001238730871661042</v>
      </c>
      <c r="E584" s="1">
        <v>-0.001974416017797465</v>
      </c>
      <c r="F584" s="1">
        <v>0</v>
      </c>
      <c r="G584" s="1">
        <v>0.003432632432339267</v>
      </c>
      <c r="H584" s="1">
        <v>0.00505421978740439</v>
      </c>
      <c r="I584" s="1">
        <v>-0.0008890925392072146</v>
      </c>
    </row>
    <row r="585" spans="1:9">
      <c r="A585" s="3">
        <v>40302</v>
      </c>
      <c r="B585" s="1">
        <v>-0.024483306836248</v>
      </c>
      <c r="C585" s="1">
        <v>0.006032184309674227</v>
      </c>
      <c r="D585" s="1">
        <v>0.005057707558311586</v>
      </c>
      <c r="E585" s="1">
        <v>0.002739929597741053</v>
      </c>
      <c r="F585" s="1">
        <v>0.01502046683455149</v>
      </c>
      <c r="G585" s="1">
        <v>-0.002836416145224452</v>
      </c>
      <c r="H585" s="1">
        <v>0.00633892759056276</v>
      </c>
      <c r="I585" s="1">
        <v>0.0001746146225907186</v>
      </c>
    </row>
    <row r="586" spans="1:9">
      <c r="A586" s="3">
        <v>40303</v>
      </c>
      <c r="B586" s="1">
        <v>-0.01222294654498046</v>
      </c>
      <c r="C586" s="1">
        <v>0.004247138136752149</v>
      </c>
      <c r="D586" s="1">
        <v>0.002365431178990685</v>
      </c>
      <c r="E586" s="1">
        <v>0.001333802634260195</v>
      </c>
      <c r="F586" s="1">
        <v>-0.01317071909990752</v>
      </c>
      <c r="G586" s="1">
        <v>2.585894805795519E-05</v>
      </c>
      <c r="H586" s="1">
        <v>-0.00435280801044835</v>
      </c>
      <c r="I586" s="1">
        <v>-0.0007473974205460809</v>
      </c>
    </row>
    <row r="587" spans="1:9">
      <c r="A587" s="3">
        <v>40304</v>
      </c>
      <c r="B587" s="1">
        <v>-0.0270582412143211</v>
      </c>
      <c r="C587" s="1">
        <v>0.007543910597093806</v>
      </c>
      <c r="D587" s="1">
        <v>0.01178657639441405</v>
      </c>
      <c r="E587" s="1">
        <v>0.005883114720737215</v>
      </c>
      <c r="F587" s="1">
        <v>-0.005790200966840464</v>
      </c>
      <c r="G587" s="1">
        <v>-0.001982468086573652</v>
      </c>
      <c r="H587" s="1">
        <v>-0.007643195352377563</v>
      </c>
      <c r="I587" s="1">
        <v>-0.005079373747262306</v>
      </c>
    </row>
    <row r="588" spans="1:9">
      <c r="A588" s="3">
        <v>40305</v>
      </c>
      <c r="B588" s="1">
        <v>-0.02263862981176867</v>
      </c>
      <c r="C588" s="1">
        <v>0.02379801952122262</v>
      </c>
      <c r="D588" s="1">
        <v>0.03390768568087088</v>
      </c>
      <c r="E588" s="1">
        <v>-0.00261168637692899</v>
      </c>
      <c r="F588" s="1">
        <v>-0.02419876839757784</v>
      </c>
      <c r="G588" s="1">
        <v>-0.01357665368305583</v>
      </c>
      <c r="H588" s="1">
        <v>-0.0136162616826383</v>
      </c>
      <c r="I588" s="1">
        <v>0.003098394703607177</v>
      </c>
    </row>
    <row r="589" spans="1:9">
      <c r="A589" s="3">
        <v>40308</v>
      </c>
      <c r="B589" s="1">
        <v>0.04832133252364024</v>
      </c>
      <c r="C589" s="1">
        <v>-0.00957837126689054</v>
      </c>
      <c r="D589" s="1">
        <v>-0.03814628096771377</v>
      </c>
      <c r="E589" s="1">
        <v>-0.009081856571207192</v>
      </c>
      <c r="F589" s="1">
        <v>0.009838228965770357</v>
      </c>
      <c r="G589" s="1">
        <v>0.003913671584292677</v>
      </c>
      <c r="H589" s="1">
        <v>0.01803754743102348</v>
      </c>
      <c r="I589" s="1">
        <v>-0.009574891882692893</v>
      </c>
    </row>
    <row r="590" spans="1:9">
      <c r="A590" s="3">
        <v>40309</v>
      </c>
      <c r="B590" s="1">
        <v>-0.00728235683548506</v>
      </c>
      <c r="C590" s="1">
        <v>-0.006367610370686561</v>
      </c>
      <c r="D590" s="1">
        <v>0.001635185704380593</v>
      </c>
      <c r="E590" s="1">
        <v>0.001674839261954109</v>
      </c>
      <c r="F590" s="1">
        <v>0.0002757150078884774</v>
      </c>
      <c r="G590" s="1">
        <v>-0.002642549406080441</v>
      </c>
      <c r="H590" s="1">
        <v>0.0008403691727032481</v>
      </c>
      <c r="I590" s="1">
        <v>0.0008900201155341847</v>
      </c>
    </row>
    <row r="591" spans="1:9">
      <c r="A591" s="3">
        <v>40310</v>
      </c>
      <c r="B591" s="1">
        <v>0.01192064021340444</v>
      </c>
      <c r="C591" s="1">
        <v>-0.005533531702313299</v>
      </c>
      <c r="D591" s="1">
        <v>-0.007354703540750074</v>
      </c>
      <c r="E591" s="1">
        <v>-0.003167584739858675</v>
      </c>
      <c r="F591" s="1">
        <v>-0.007839952610903089</v>
      </c>
      <c r="G591" s="1">
        <v>0.0005246635594926552</v>
      </c>
      <c r="H591" s="1">
        <v>0.0002686642755780344</v>
      </c>
      <c r="I591" s="1">
        <v>-1.997136321230109E-05</v>
      </c>
    </row>
    <row r="592" spans="1:9">
      <c r="A592" s="3">
        <v>40311</v>
      </c>
      <c r="B592" s="1">
        <v>-0.003459922563637918</v>
      </c>
      <c r="C592" s="1">
        <v>-0.001922423463806777</v>
      </c>
      <c r="D592" s="1">
        <v>-0.002466073548258563</v>
      </c>
      <c r="E592" s="1">
        <v>0.002460116296406856</v>
      </c>
      <c r="F592" s="1">
        <v>0.00846603649896438</v>
      </c>
      <c r="G592" s="1">
        <v>-0.001389629344776822</v>
      </c>
      <c r="H592" s="1">
        <v>0.002789711309060472</v>
      </c>
      <c r="I592" s="1">
        <v>0.0004127474590254199</v>
      </c>
    </row>
    <row r="593" spans="1:9">
      <c r="A593" s="3">
        <v>40312</v>
      </c>
      <c r="B593" s="1">
        <v>-0.02380755559229553</v>
      </c>
      <c r="C593" s="1">
        <v>0.01027422815035917</v>
      </c>
      <c r="D593" s="1">
        <v>0.02101048366006442</v>
      </c>
      <c r="E593" s="1">
        <v>0.002379712947125689</v>
      </c>
      <c r="F593" s="1">
        <v>0.01195935774993417</v>
      </c>
      <c r="G593" s="1">
        <v>-0.004183441274286714</v>
      </c>
      <c r="H593" s="1">
        <v>-0.005090451853654643</v>
      </c>
      <c r="I593" s="1">
        <v>0.001744858869948684</v>
      </c>
    </row>
    <row r="594" spans="1:9">
      <c r="A594" s="3">
        <v>40315</v>
      </c>
      <c r="B594" s="1">
        <v>-0.008552798712846199</v>
      </c>
      <c r="C594" s="1">
        <v>-0.0006499771492407547</v>
      </c>
      <c r="D594" s="1">
        <v>0.009757306582182323</v>
      </c>
      <c r="E594" s="1">
        <v>0.001511610653609496</v>
      </c>
      <c r="F594" s="1">
        <v>-0.001008848504672311</v>
      </c>
      <c r="G594" s="1">
        <v>0.003990086305390994</v>
      </c>
      <c r="H594" s="1">
        <v>-0.0005665471481802742</v>
      </c>
      <c r="I594" s="1">
        <v>-0.001118083734889419</v>
      </c>
    </row>
    <row r="595" spans="1:9">
      <c r="A595" s="3">
        <v>40316</v>
      </c>
      <c r="B595" s="1">
        <v>-0.003160232319781353</v>
      </c>
      <c r="C595" s="1">
        <v>0.003181785846596119</v>
      </c>
      <c r="D595" s="1">
        <v>-0.008891358938848959</v>
      </c>
      <c r="E595" s="1">
        <v>0.002833464512245865</v>
      </c>
      <c r="F595" s="1">
        <v>0.002811885489272248</v>
      </c>
      <c r="G595" s="1">
        <v>-0.004201827795090818</v>
      </c>
      <c r="H595" s="1">
        <v>-0.0004754379338985926</v>
      </c>
      <c r="I595" s="1">
        <v>0.0004209538012731606</v>
      </c>
    </row>
    <row r="596" spans="1:9">
      <c r="A596" s="3">
        <v>40317</v>
      </c>
      <c r="B596" s="1">
        <v>-0.01645103247365254</v>
      </c>
      <c r="C596" s="1">
        <v>0.00719064700167138</v>
      </c>
      <c r="D596" s="1">
        <v>0.02754369602706164</v>
      </c>
      <c r="E596" s="1">
        <v>0.002234513070054733</v>
      </c>
      <c r="F596" s="1">
        <v>0.00117660082934723</v>
      </c>
      <c r="G596" s="1">
        <v>-0.0001494426667603133</v>
      </c>
      <c r="H596" s="1">
        <v>-0.002376913123051216</v>
      </c>
      <c r="I596" s="1">
        <v>0.0002546833149079664</v>
      </c>
    </row>
    <row r="597" spans="1:9">
      <c r="A597" s="3">
        <v>40318</v>
      </c>
      <c r="B597" s="1">
        <v>-0.02927084240787525</v>
      </c>
      <c r="C597" s="1">
        <v>0.03488094595867297</v>
      </c>
      <c r="D597" s="1">
        <v>0.0245951061284635</v>
      </c>
      <c r="E597" s="1">
        <v>0.004081331822411327</v>
      </c>
      <c r="F597" s="1">
        <v>-0.0101463656821702</v>
      </c>
      <c r="G597" s="1">
        <v>-0.01140330053895322</v>
      </c>
      <c r="H597" s="1">
        <v>-0.004350423510343315</v>
      </c>
      <c r="I597" s="1">
        <v>-0.0007373538948708402</v>
      </c>
    </row>
    <row r="598" spans="1:9">
      <c r="A598" s="3">
        <v>40319</v>
      </c>
      <c r="B598" s="1">
        <v>0.008794759041550693</v>
      </c>
      <c r="C598" s="1">
        <v>-0.008254028278573022</v>
      </c>
      <c r="D598" s="1">
        <v>-0.007490456964291958</v>
      </c>
      <c r="E598" s="1">
        <v>-0.001495604940083939</v>
      </c>
      <c r="F598" s="1">
        <v>-0.01937158441823195</v>
      </c>
      <c r="G598" s="1">
        <v>0.007595026769356528</v>
      </c>
      <c r="H598" s="1">
        <v>0.005016204728592877</v>
      </c>
      <c r="I598" s="1">
        <v>0.0008648649523470553</v>
      </c>
    </row>
    <row r="599" spans="1:9">
      <c r="A599" s="3">
        <v>40322</v>
      </c>
      <c r="B599" s="1">
        <v>-0.0068499243839516</v>
      </c>
      <c r="C599" s="1">
        <v>-0.01184977046136693</v>
      </c>
      <c r="D599" s="1">
        <v>-0.0003931630842058942</v>
      </c>
      <c r="E599" s="1">
        <v>0.00754436102662126</v>
      </c>
      <c r="F599" s="1">
        <v>0.003424610611088008</v>
      </c>
      <c r="G599" s="1">
        <v>-0.00135927128936586</v>
      </c>
      <c r="H599" s="1">
        <v>-0.003650509689815951</v>
      </c>
      <c r="I599" s="1">
        <v>0.001579897367486094</v>
      </c>
    </row>
    <row r="600" spans="1:9">
      <c r="A600" s="3">
        <v>40323</v>
      </c>
      <c r="B600" s="1">
        <v>-0.01782515227517012</v>
      </c>
      <c r="C600" s="1">
        <v>-0.01146625218181552</v>
      </c>
      <c r="D600" s="1">
        <v>0.01513400953319688</v>
      </c>
      <c r="E600" s="1">
        <v>0.0005837072708034796</v>
      </c>
      <c r="F600" s="1">
        <v>0.002010887329190858</v>
      </c>
      <c r="G600" s="1">
        <v>0.002094712838733637</v>
      </c>
      <c r="H600" s="1">
        <v>0.005268381856165405</v>
      </c>
      <c r="I600" s="1">
        <v>-0.003942898487601099</v>
      </c>
    </row>
    <row r="601" spans="1:9">
      <c r="A601" s="3">
        <v>40324</v>
      </c>
      <c r="B601" s="1">
        <v>0.00811673506611954</v>
      </c>
      <c r="C601" s="1">
        <v>-0.01628254822381314</v>
      </c>
      <c r="D601" s="1">
        <v>-0.04136149457251947</v>
      </c>
      <c r="E601" s="1">
        <v>0.007374120392314332</v>
      </c>
      <c r="F601" s="1">
        <v>-0.005384068939231823</v>
      </c>
      <c r="G601" s="1">
        <v>-0.002390213355206949</v>
      </c>
      <c r="H601" s="1">
        <v>0.006883306802235811</v>
      </c>
      <c r="I601" s="1">
        <v>-0.0004052164336370012</v>
      </c>
    </row>
    <row r="602" spans="1:9">
      <c r="A602" s="3">
        <v>40325</v>
      </c>
      <c r="B602" s="1">
        <v>0.0294011217658765</v>
      </c>
      <c r="C602" s="1">
        <v>0.001904325712012822</v>
      </c>
      <c r="D602" s="1">
        <v>-0.006535186110203428</v>
      </c>
      <c r="E602" s="1">
        <v>-0.01385307237800537</v>
      </c>
      <c r="F602" s="1">
        <v>-0.01058569109089902</v>
      </c>
      <c r="G602" s="1">
        <v>-0.0005481486720655404</v>
      </c>
      <c r="H602" s="1">
        <v>-0.006209309071084967</v>
      </c>
      <c r="I602" s="1">
        <v>0.0005817920941608712</v>
      </c>
    </row>
    <row r="603" spans="1:9">
      <c r="A603" s="3">
        <v>40326</v>
      </c>
      <c r="B603" s="1">
        <v>-0.001669742508129124</v>
      </c>
      <c r="C603" s="1">
        <v>-0.002008048852034539</v>
      </c>
      <c r="D603" s="1">
        <v>-0.0005963009654825768</v>
      </c>
      <c r="E603" s="1">
        <v>0.003220597140917159</v>
      </c>
      <c r="F603" s="1">
        <v>6.701116255136697E-05</v>
      </c>
      <c r="G603" s="1">
        <v>-0.003273003909912808</v>
      </c>
      <c r="H603" s="1">
        <v>0.004056626796664631</v>
      </c>
      <c r="I603" s="1">
        <v>0.001246871113168124</v>
      </c>
    </row>
    <row r="604" spans="1:9">
      <c r="A604" s="3">
        <v>40330</v>
      </c>
      <c r="B604" s="1">
        <v>-0.01099287661595283</v>
      </c>
      <c r="C604" s="1">
        <v>-0.001734847438202403</v>
      </c>
      <c r="D604" s="1">
        <v>0.00277482321889333</v>
      </c>
      <c r="E604" s="1">
        <v>0.005524204980930758</v>
      </c>
      <c r="F604" s="1">
        <v>0.004126208608628668</v>
      </c>
      <c r="G604" s="1">
        <v>-0.004623877311938696</v>
      </c>
      <c r="H604" s="1">
        <v>-0.0005029282612760699</v>
      </c>
      <c r="I604" s="1">
        <v>6.891401273634301E-05</v>
      </c>
    </row>
    <row r="605" spans="1:9">
      <c r="A605" s="3">
        <v>40331</v>
      </c>
      <c r="B605" s="1">
        <v>0.008447447981504652</v>
      </c>
      <c r="C605" s="1">
        <v>-0.003299244851896144</v>
      </c>
      <c r="D605" s="1">
        <v>0.001965892340795028</v>
      </c>
      <c r="E605" s="1">
        <v>-0.007658653277667127</v>
      </c>
      <c r="F605" s="1">
        <v>0.0004711068792679907</v>
      </c>
      <c r="G605" s="1">
        <v>0.00812268735232502</v>
      </c>
      <c r="H605" s="1">
        <v>0.005966693320793359</v>
      </c>
      <c r="I605" s="1">
        <v>0.000864202006729986</v>
      </c>
    </row>
    <row r="606" spans="1:9">
      <c r="A606" s="3">
        <v>40332</v>
      </c>
      <c r="B606" s="1">
        <v>0.01181553654880529</v>
      </c>
      <c r="C606" s="1">
        <v>-0.0002450939278213493</v>
      </c>
      <c r="D606" s="1">
        <v>-0.00434147253926731</v>
      </c>
      <c r="E606" s="1">
        <v>-0.002575642306528847</v>
      </c>
      <c r="F606" s="1">
        <v>0.004169051700044335</v>
      </c>
      <c r="G606" s="1">
        <v>-0.001432791466930872</v>
      </c>
      <c r="H606" s="1">
        <v>-0.001750688815585377</v>
      </c>
      <c r="I606" s="1">
        <v>0.001646454776481621</v>
      </c>
    </row>
    <row r="607" spans="1:9">
      <c r="A607" s="3">
        <v>40333</v>
      </c>
      <c r="B607" s="1">
        <v>-0.02605664488017423</v>
      </c>
      <c r="C607" s="1">
        <v>0.005493127764391037</v>
      </c>
      <c r="D607" s="1">
        <v>0.004747629876842296</v>
      </c>
      <c r="E607" s="1">
        <v>0.009336690621036814</v>
      </c>
      <c r="F607" s="1">
        <v>-0.001604170232958668</v>
      </c>
      <c r="G607" s="1">
        <v>-0.01072592645078996</v>
      </c>
      <c r="H607" s="1">
        <v>0.002545846877918034</v>
      </c>
      <c r="I607" s="1">
        <v>0.002978897941888992</v>
      </c>
    </row>
    <row r="608" spans="1:9">
      <c r="A608" s="3">
        <v>40336</v>
      </c>
      <c r="B608" s="1">
        <v>-0.01879026485325708</v>
      </c>
      <c r="C608" s="1">
        <v>-0.006436522887062757</v>
      </c>
      <c r="D608" s="1">
        <v>0.004070348024962644</v>
      </c>
      <c r="E608" s="1">
        <v>0.008403590873500066</v>
      </c>
      <c r="F608" s="1">
        <v>0.003759445070316003</v>
      </c>
      <c r="G608" s="1">
        <v>0.0007252021165158329</v>
      </c>
      <c r="H608" s="1">
        <v>-0.008294757651907125</v>
      </c>
      <c r="I608" s="1">
        <v>0.0007456883876526543</v>
      </c>
    </row>
    <row r="609" spans="1:9">
      <c r="A609" s="3">
        <v>40337</v>
      </c>
      <c r="B609" s="1">
        <v>0.003647638154295141</v>
      </c>
      <c r="C609" s="1">
        <v>-0.0003918842635142195</v>
      </c>
      <c r="D609" s="1">
        <v>0.003257715728114841</v>
      </c>
      <c r="E609" s="1">
        <v>-0.001661294545717173</v>
      </c>
      <c r="F609" s="1">
        <v>0.001627683815360603</v>
      </c>
      <c r="G609" s="1">
        <v>0.008400880347844808</v>
      </c>
      <c r="H609" s="1">
        <v>0.003096190373241603</v>
      </c>
      <c r="I609" s="1">
        <v>0.002131945985624384</v>
      </c>
    </row>
    <row r="610" spans="1:9">
      <c r="A610" s="3">
        <v>40338</v>
      </c>
      <c r="B610" s="1">
        <v>0.004724695620570651</v>
      </c>
      <c r="C610" s="1">
        <v>0.002361561617623131</v>
      </c>
      <c r="D610" s="1">
        <v>-0.01064276462225078</v>
      </c>
      <c r="E610" s="1">
        <v>0.001139518689010854</v>
      </c>
      <c r="F610" s="1">
        <v>-0.007569078031920418</v>
      </c>
      <c r="G610" s="1">
        <v>2.661627318945037E-05</v>
      </c>
      <c r="H610" s="1">
        <v>0.0006129882125727182</v>
      </c>
      <c r="I610" s="1">
        <v>-0.0004063311074412601</v>
      </c>
    </row>
    <row r="611" spans="1:9">
      <c r="A611" s="3">
        <v>40339</v>
      </c>
      <c r="B611" s="1">
        <v>0.02242720202568282</v>
      </c>
      <c r="C611" s="1">
        <v>0.0002830922238103994</v>
      </c>
      <c r="D611" s="1">
        <v>0.0003318116424102513</v>
      </c>
      <c r="E611" s="1">
        <v>-0.008021752680692829</v>
      </c>
      <c r="F611" s="1">
        <v>0.00541201690482862</v>
      </c>
      <c r="G611" s="1">
        <v>-0.001002519606799535</v>
      </c>
      <c r="H611" s="1">
        <v>0.0004028138223886035</v>
      </c>
      <c r="I611" s="1">
        <v>-0.0004295938828073886</v>
      </c>
    </row>
    <row r="612" spans="1:9">
      <c r="A612" s="3">
        <v>40340</v>
      </c>
      <c r="B612" s="1">
        <v>0.005926056960905646</v>
      </c>
      <c r="C612" s="1">
        <v>-0.003092652018928277</v>
      </c>
      <c r="D612" s="1">
        <v>-0.0009557919600451381</v>
      </c>
      <c r="E612" s="1">
        <v>-0.001038147362286024</v>
      </c>
      <c r="F612" s="1">
        <v>-0.004899374664413703</v>
      </c>
      <c r="G612" s="1">
        <v>0.004147314014724346</v>
      </c>
      <c r="H612" s="1">
        <v>-0.003813306657662996</v>
      </c>
      <c r="I612" s="1">
        <v>0.001587945358773046</v>
      </c>
    </row>
    <row r="613" spans="1:9">
      <c r="A613" s="3">
        <v>40343</v>
      </c>
      <c r="B613" s="1">
        <v>0.01046337817638254</v>
      </c>
      <c r="C613" s="1">
        <v>0.001494158307940419</v>
      </c>
      <c r="D613" s="1">
        <v>-0.004837638648641951</v>
      </c>
      <c r="E613" s="1">
        <v>0.0001640883524618442</v>
      </c>
      <c r="F613" s="1">
        <v>0.0001114535538082606</v>
      </c>
      <c r="G613" s="1">
        <v>-0.0004422039444591519</v>
      </c>
      <c r="H613" s="1">
        <v>-0.0001705188967218163</v>
      </c>
      <c r="I613" s="1">
        <v>0.0001315453603669692</v>
      </c>
    </row>
    <row r="614" spans="1:9">
      <c r="A614" s="3">
        <v>40344</v>
      </c>
      <c r="B614" s="1">
        <v>0.01470588235294112</v>
      </c>
      <c r="C614" s="1">
        <v>-0.006386389130550341</v>
      </c>
      <c r="D614" s="1">
        <v>-0.0004456676736065424</v>
      </c>
      <c r="E614" s="1">
        <v>-0.007282504671193513</v>
      </c>
      <c r="F614" s="1">
        <v>0.003454490661824572</v>
      </c>
      <c r="G614" s="1">
        <v>0.003185276942134108</v>
      </c>
      <c r="H614" s="1">
        <v>-0.001885853571576446</v>
      </c>
      <c r="I614" s="1">
        <v>0.001360337906098241</v>
      </c>
    </row>
    <row r="615" spans="1:9">
      <c r="A615" s="3">
        <v>40345</v>
      </c>
      <c r="B615" s="1">
        <v>0.003001457850956069</v>
      </c>
      <c r="C615" s="1">
        <v>-0.0002036434344231397</v>
      </c>
      <c r="D615" s="1">
        <v>-0.0009271713115889257</v>
      </c>
      <c r="E615" s="1">
        <v>0.0002662602372469625</v>
      </c>
      <c r="F615" s="1">
        <v>-0.001822076636242453</v>
      </c>
      <c r="G615" s="1">
        <v>-0.0009966484388780339</v>
      </c>
      <c r="H615" s="1">
        <v>-0.002674857186252821</v>
      </c>
      <c r="I615" s="1">
        <v>0.001446886666669034</v>
      </c>
    </row>
    <row r="616" spans="1:9">
      <c r="A616" s="3">
        <v>40346</v>
      </c>
      <c r="B616" s="1">
        <v>0.001880984952120413</v>
      </c>
      <c r="C616" s="1">
        <v>-0.001872587108152968</v>
      </c>
      <c r="D616" s="1">
        <v>-1.89730936784871E-05</v>
      </c>
      <c r="E616" s="1">
        <v>-0.0007434944237917351</v>
      </c>
      <c r="F616" s="1">
        <v>-0.000598100851482597</v>
      </c>
      <c r="G616" s="1">
        <v>0.0003001756910661069</v>
      </c>
      <c r="H616" s="1">
        <v>5.428927582329379E-05</v>
      </c>
      <c r="I616" s="1">
        <v>0.001226185191208318</v>
      </c>
    </row>
    <row r="617" spans="1:9">
      <c r="A617" s="3">
        <v>40347</v>
      </c>
      <c r="B617" s="1">
        <v>0.002816180235535093</v>
      </c>
      <c r="C617" s="1">
        <v>-0.006048660116459215</v>
      </c>
      <c r="D617" s="1">
        <v>-0.001250598076256715</v>
      </c>
      <c r="E617" s="1">
        <v>0.002195399764844064</v>
      </c>
      <c r="F617" s="1">
        <v>0.003645028199862788</v>
      </c>
      <c r="G617" s="1">
        <v>-0.0007943442688062019</v>
      </c>
      <c r="H617" s="1">
        <v>0.00051677764813296</v>
      </c>
      <c r="I617" s="1">
        <v>0.001123937770881378</v>
      </c>
    </row>
    <row r="618" spans="1:9">
      <c r="A618" s="3">
        <v>40350</v>
      </c>
      <c r="B618" s="1">
        <v>0.007488724363883925</v>
      </c>
      <c r="C618" s="1">
        <v>0.003307649222664466</v>
      </c>
      <c r="D618" s="1">
        <v>-0.0003675547450079364</v>
      </c>
      <c r="E618" s="1">
        <v>-0.0001374847621053998</v>
      </c>
      <c r="F618" s="1">
        <v>0.01199971679266687</v>
      </c>
      <c r="G618" s="1">
        <v>8.83306392489569E-05</v>
      </c>
      <c r="H618" s="1">
        <v>-0.0005362410139112539</v>
      </c>
      <c r="I618" s="1">
        <v>-0.001075695900933926</v>
      </c>
    </row>
    <row r="619" spans="1:9">
      <c r="A619" s="3">
        <v>40351</v>
      </c>
      <c r="B619" s="1">
        <v>-0.01334572176704107</v>
      </c>
      <c r="C619" s="1">
        <v>-0.001455056391686416</v>
      </c>
      <c r="D619" s="1">
        <v>0.0005560793185590551</v>
      </c>
      <c r="E619" s="1">
        <v>0.00640767087122307</v>
      </c>
      <c r="F619" s="1">
        <v>-0.003321872376816359</v>
      </c>
      <c r="G619" s="1">
        <v>-0.001307177997014741</v>
      </c>
      <c r="H619" s="1">
        <v>-0.00106389203998658</v>
      </c>
      <c r="I619" s="1">
        <v>-0.001064499227553695</v>
      </c>
    </row>
    <row r="620" spans="1:9">
      <c r="A620" s="3">
        <v>40352</v>
      </c>
      <c r="B620" s="1">
        <v>-0.008304083554490194</v>
      </c>
      <c r="C620" s="1">
        <v>0.001076591963146356</v>
      </c>
      <c r="D620" s="1">
        <v>0.00187128591861474</v>
      </c>
      <c r="E620" s="1">
        <v>0.00138449907548277</v>
      </c>
      <c r="F620" s="1">
        <v>0.003792207063732622</v>
      </c>
      <c r="G620" s="1">
        <v>0.0009905105551279991</v>
      </c>
      <c r="H620" s="1">
        <v>-0.001107372034656828</v>
      </c>
      <c r="I620" s="1">
        <v>0.002577408309882845</v>
      </c>
    </row>
    <row r="621" spans="1:9">
      <c r="A621" s="3">
        <v>40353</v>
      </c>
      <c r="B621" s="1">
        <v>-0.01174033149171272</v>
      </c>
      <c r="C621" s="1">
        <v>0.005740365666481617</v>
      </c>
      <c r="D621" s="1">
        <v>0.001219916287366063</v>
      </c>
      <c r="E621" s="1">
        <v>0.003984027506162446</v>
      </c>
      <c r="F621" s="1">
        <v>0.002077045230232111</v>
      </c>
      <c r="G621" s="1">
        <v>-0.003171798383177937</v>
      </c>
      <c r="H621" s="1">
        <v>-0.001008267510964056</v>
      </c>
      <c r="I621" s="1">
        <v>0.0005655905757182556</v>
      </c>
    </row>
    <row r="622" spans="1:9">
      <c r="A622" s="3">
        <v>40354</v>
      </c>
      <c r="B622" s="1">
        <v>-0.002882599580712797</v>
      </c>
      <c r="C622" s="1">
        <v>0.001995081238357344</v>
      </c>
      <c r="D622" s="1">
        <v>0.001851519497348297</v>
      </c>
      <c r="E622" s="1">
        <v>0</v>
      </c>
      <c r="F622" s="1">
        <v>0.006570119448445544</v>
      </c>
      <c r="G622" s="1">
        <v>0.00412139045964599</v>
      </c>
      <c r="H622" s="1">
        <v>0.001595618273789956</v>
      </c>
      <c r="I622" s="1">
        <v>0.003008383972843642</v>
      </c>
    </row>
    <row r="623" spans="1:9">
      <c r="A623" s="3">
        <v>40357</v>
      </c>
      <c r="B623" s="1">
        <v>0.003153745072273395</v>
      </c>
      <c r="C623" s="1">
        <v>-0.003025511842276507</v>
      </c>
      <c r="D623" s="1">
        <v>-0.00180618886753281</v>
      </c>
      <c r="E623" s="1">
        <v>0.002672658253078053</v>
      </c>
      <c r="F623" s="1">
        <v>-0.002881078969134032</v>
      </c>
      <c r="G623" s="1">
        <v>-0.0003177657536787004</v>
      </c>
      <c r="H623" s="1">
        <v>0.0001920730329461051</v>
      </c>
      <c r="I623" s="1">
        <v>0.002075819334412587</v>
      </c>
    </row>
    <row r="624" spans="1:9">
      <c r="A624" s="3">
        <v>40358</v>
      </c>
      <c r="B624" s="1">
        <v>-0.03135097371408613</v>
      </c>
      <c r="C624" s="1">
        <v>0.00640647050704346</v>
      </c>
      <c r="D624" s="1">
        <v>0.006623699607072986</v>
      </c>
      <c r="E624" s="1">
        <v>0.008005638282492233</v>
      </c>
      <c r="F624" s="1">
        <v>-0.006043984544510939</v>
      </c>
      <c r="G624" s="1">
        <v>-0.006975409474195282</v>
      </c>
      <c r="H624" s="1">
        <v>-0.002454815024004353</v>
      </c>
      <c r="I624" s="1">
        <v>-0.001769765008980961</v>
      </c>
    </row>
    <row r="625" spans="1:9">
      <c r="A625" s="3">
        <v>40359</v>
      </c>
      <c r="B625" s="1">
        <v>-0.006491164803461902</v>
      </c>
      <c r="C625" s="1">
        <v>0.001249253619943325</v>
      </c>
      <c r="D625" s="1">
        <v>-0.001739486005193136</v>
      </c>
      <c r="E625" s="1">
        <v>0.001479051255849129</v>
      </c>
      <c r="F625" s="1">
        <v>-0.007628079663446696</v>
      </c>
      <c r="G625" s="1">
        <v>0.001796114346685584</v>
      </c>
      <c r="H625" s="1">
        <v>-0.003131097731440602</v>
      </c>
      <c r="I625" s="1">
        <v>0.00293288222990018</v>
      </c>
    </row>
    <row r="626" spans="1:9">
      <c r="A626" s="3">
        <v>40360</v>
      </c>
      <c r="B626" s="1">
        <v>-0.005535390199637003</v>
      </c>
      <c r="C626" s="1">
        <v>-0.003963924005221831</v>
      </c>
      <c r="D626" s="1">
        <v>0.01025930489379401</v>
      </c>
      <c r="E626" s="1">
        <v>0.00280157174440343</v>
      </c>
      <c r="F626" s="1">
        <v>-0.000991672237319996</v>
      </c>
      <c r="G626" s="1">
        <v>0.00731358782962177</v>
      </c>
      <c r="H626" s="1">
        <v>0.001177849611536885</v>
      </c>
      <c r="I626" s="1">
        <v>0.0001888606488766875</v>
      </c>
    </row>
    <row r="627" spans="1:9">
      <c r="A627" s="3">
        <v>40361</v>
      </c>
      <c r="B627" s="1">
        <v>0.001094990418833763</v>
      </c>
      <c r="C627" s="1">
        <v>-0.01160979488738689</v>
      </c>
      <c r="D627" s="1">
        <v>-0.01029622007004705</v>
      </c>
      <c r="E627" s="1">
        <v>0.005078724695633641</v>
      </c>
      <c r="F627" s="1">
        <v>-0.007583847356250728</v>
      </c>
      <c r="G627" s="1">
        <v>0.006423416834814955</v>
      </c>
      <c r="H627" s="1">
        <v>0.003978986751838942</v>
      </c>
      <c r="I627" s="1">
        <v>0.002334880534943684</v>
      </c>
    </row>
    <row r="628" spans="1:9">
      <c r="A628" s="3">
        <v>40365</v>
      </c>
      <c r="B628" s="1">
        <v>0.01754225673823662</v>
      </c>
      <c r="C628" s="1">
        <v>-0.001347827527294898</v>
      </c>
      <c r="D628" s="1">
        <v>-0.01170119150428439</v>
      </c>
      <c r="E628" s="1">
        <v>-0.002806269703831799</v>
      </c>
      <c r="F628" s="1">
        <v>0.003442224504054625</v>
      </c>
      <c r="G628" s="1">
        <v>-0.002959201540886136</v>
      </c>
      <c r="H628" s="1">
        <v>0.003916599388742226</v>
      </c>
      <c r="I628" s="1">
        <v>-0.001763603442801576</v>
      </c>
    </row>
    <row r="629" spans="1:9">
      <c r="A629" s="3">
        <v>40366</v>
      </c>
      <c r="B629" s="1">
        <v>0.01679087725599349</v>
      </c>
      <c r="C629" s="1">
        <v>0.006406082508523037</v>
      </c>
      <c r="D629" s="1">
        <v>-0.001870347448542642</v>
      </c>
      <c r="E629" s="1">
        <v>-0.009386493779444227</v>
      </c>
      <c r="F629" s="1">
        <v>-0.003515277980522202</v>
      </c>
      <c r="G629" s="1">
        <v>-0.001527897297202374</v>
      </c>
      <c r="H629" s="1">
        <v>-0.009298437924343372</v>
      </c>
      <c r="I629" s="1">
        <v>0.0006366179308432418</v>
      </c>
    </row>
    <row r="630" spans="1:9">
      <c r="A630" s="3">
        <v>40367</v>
      </c>
      <c r="B630" s="1">
        <v>0.01218650653479347</v>
      </c>
      <c r="C630" s="1">
        <v>-0.004084381033102602</v>
      </c>
      <c r="D630" s="1">
        <v>-0.001699424471546251</v>
      </c>
      <c r="E630" s="1">
        <v>-0.001249606688542126</v>
      </c>
      <c r="F630" s="1">
        <v>0.007003234278284864</v>
      </c>
      <c r="G630" s="1">
        <v>0.001231223836493545</v>
      </c>
      <c r="H630" s="1">
        <v>-0.002838580837413285</v>
      </c>
      <c r="I630" s="1">
        <v>0.000976338076733585</v>
      </c>
    </row>
    <row r="631" spans="1:9">
      <c r="A631" s="3">
        <v>40368</v>
      </c>
      <c r="B631" s="1">
        <v>0.006892339905775646</v>
      </c>
      <c r="C631" s="1">
        <v>-0.005062821922756422</v>
      </c>
      <c r="D631" s="1">
        <v>-0.001612459033306646</v>
      </c>
      <c r="E631" s="1">
        <v>-4.500612083235822E-05</v>
      </c>
      <c r="F631" s="1">
        <v>0.001605704353561332</v>
      </c>
      <c r="G631" s="1">
        <v>0.000720258590401146</v>
      </c>
      <c r="H631" s="1">
        <v>-0.0006730285072086284</v>
      </c>
      <c r="I631" s="1">
        <v>0.001202235539255803</v>
      </c>
    </row>
    <row r="632" spans="1:9">
      <c r="A632" s="3">
        <v>40371</v>
      </c>
      <c r="B632" s="1">
        <v>8.664760419385686E-05</v>
      </c>
      <c r="C632" s="1">
        <v>0.002111848114210835</v>
      </c>
      <c r="D632" s="1">
        <v>-0.0005058531459148918</v>
      </c>
      <c r="E632" s="1">
        <v>-0.001566283497313026</v>
      </c>
      <c r="F632" s="1">
        <v>-0.002288013523938148</v>
      </c>
      <c r="G632" s="1">
        <v>-0.001105942245238301</v>
      </c>
      <c r="H632" s="1">
        <v>-0.0009671055819879815</v>
      </c>
      <c r="I632" s="1">
        <v>0.001183056520040138</v>
      </c>
    </row>
    <row r="633" spans="1:9">
      <c r="A633" s="3">
        <v>40372</v>
      </c>
      <c r="B633" s="1">
        <v>0.01464217639923748</v>
      </c>
      <c r="C633" s="1">
        <v>0.0009190226303394944</v>
      </c>
      <c r="D633" s="1">
        <v>-0.001118109369606435</v>
      </c>
      <c r="E633" s="1">
        <v>-0.003498111200266996</v>
      </c>
      <c r="F633" s="1">
        <v>0.0002372329332307466</v>
      </c>
      <c r="G633" s="1">
        <v>0.0002284629714246478</v>
      </c>
      <c r="H633" s="1">
        <v>-0.00207590389207013</v>
      </c>
      <c r="I633" s="1">
        <v>0.0007077455429274071</v>
      </c>
    </row>
    <row r="634" spans="1:9">
      <c r="A634" s="3">
        <v>40373</v>
      </c>
      <c r="B634" s="1">
        <v>0.003757151396123204</v>
      </c>
      <c r="C634" s="1">
        <v>0.004866631923058584</v>
      </c>
      <c r="D634" s="1">
        <v>0.0006585949140447411</v>
      </c>
      <c r="E634" s="1">
        <v>-0.000732839345330083</v>
      </c>
      <c r="F634" s="1">
        <v>-0.005536135588720015</v>
      </c>
      <c r="G634" s="1">
        <v>-0.0008082227883684512</v>
      </c>
      <c r="H634" s="1">
        <v>0.003948133125644793</v>
      </c>
      <c r="I634" s="1">
        <v>0.001577414248685294</v>
      </c>
    </row>
    <row r="635" spans="1:9">
      <c r="A635" s="3">
        <v>40374</v>
      </c>
      <c r="B635" s="1">
        <v>-0.0005104210974054002</v>
      </c>
      <c r="C635" s="1">
        <v>0.003224936491382335</v>
      </c>
      <c r="D635" s="1">
        <v>0.002000343678730587</v>
      </c>
      <c r="E635" s="1">
        <v>0.0005251339997101034</v>
      </c>
      <c r="F635" s="1">
        <v>0.0002795008836622426</v>
      </c>
      <c r="G635" s="1">
        <v>-0.001046264221280513</v>
      </c>
      <c r="H635" s="1">
        <v>0.0002748481214913667</v>
      </c>
      <c r="I635" s="1">
        <v>-0.0003436751817511574</v>
      </c>
    </row>
    <row r="636" spans="1:9">
      <c r="A636" s="3">
        <v>40375</v>
      </c>
      <c r="B636" s="1">
        <v>-0.0192356796323091</v>
      </c>
      <c r="C636" s="1">
        <v>0.001877045528458243</v>
      </c>
      <c r="D636" s="1">
        <v>0.0008841217723727368</v>
      </c>
      <c r="E636" s="1">
        <v>0.006135413461712425</v>
      </c>
      <c r="F636" s="1">
        <v>-0.002489871315455638</v>
      </c>
      <c r="G636" s="1">
        <v>-0.0007657170015579196</v>
      </c>
      <c r="H636" s="1">
        <v>-0.0008478087241012844</v>
      </c>
      <c r="I636" s="1">
        <v>0.0007418712472029299</v>
      </c>
    </row>
    <row r="637" spans="1:9">
      <c r="A637" s="3">
        <v>40378</v>
      </c>
      <c r="B637" s="1">
        <v>-0.0009546125141022266</v>
      </c>
      <c r="C637" s="1">
        <v>-0.0101087997688345</v>
      </c>
      <c r="D637" s="1">
        <v>-0.000235391190214318</v>
      </c>
      <c r="E637" s="1">
        <v>0.004056339041588641</v>
      </c>
      <c r="F637" s="1">
        <v>0.00585274081314302</v>
      </c>
      <c r="G637" s="1">
        <v>0.0001056970721911021</v>
      </c>
      <c r="H637" s="1">
        <v>0.001978474031548494</v>
      </c>
      <c r="I637" s="1">
        <v>0.001269402957223331</v>
      </c>
    </row>
    <row r="638" spans="1:9">
      <c r="A638" s="3">
        <v>40379</v>
      </c>
      <c r="B638" s="1">
        <v>0.004517025712300171</v>
      </c>
      <c r="C638" s="1">
        <v>-0.00159222388184177</v>
      </c>
      <c r="D638" s="1">
        <v>-0.001210511734476283</v>
      </c>
      <c r="E638" s="1">
        <v>-0.005079052268553652</v>
      </c>
      <c r="F638" s="1">
        <v>0.003080156142238</v>
      </c>
      <c r="G638" s="1">
        <v>0.0007133798351299792</v>
      </c>
      <c r="H638" s="1">
        <v>-0.001040256430676068</v>
      </c>
      <c r="I638" s="1">
        <v>-0.0002939250749498523</v>
      </c>
    </row>
    <row r="639" spans="1:9">
      <c r="A639" s="3">
        <v>40380</v>
      </c>
      <c r="B639" s="1">
        <v>-0.002507782774126666</v>
      </c>
      <c r="C639" s="1">
        <v>-0.003035745475808982</v>
      </c>
      <c r="D639" s="1">
        <v>-0.00234232613309604</v>
      </c>
      <c r="E639" s="1">
        <v>0.004357690784024149</v>
      </c>
      <c r="F639" s="1">
        <v>0.001848444596910248</v>
      </c>
      <c r="G639" s="1">
        <v>-0.001276127612761302</v>
      </c>
      <c r="H639" s="1">
        <v>0.003294847183578531</v>
      </c>
      <c r="I639" s="1">
        <v>0.0003990993094715733</v>
      </c>
    </row>
    <row r="640" spans="1:9">
      <c r="A640" s="3">
        <v>40381</v>
      </c>
      <c r="B640" s="1">
        <v>0.0185522323363676</v>
      </c>
      <c r="C640" s="1">
        <v>0.0007093549154963963</v>
      </c>
      <c r="D640" s="1">
        <v>-0.001151369620540632</v>
      </c>
      <c r="E640" s="1">
        <v>-0.007341867469879526</v>
      </c>
      <c r="F640" s="1">
        <v>0.004582357374144141</v>
      </c>
      <c r="G640" s="1">
        <v>-0.001163200563976008</v>
      </c>
      <c r="H640" s="1">
        <v>-0.0008158632187578174</v>
      </c>
      <c r="I640" s="1">
        <v>-0.001086028975135878</v>
      </c>
    </row>
    <row r="641" spans="1:9">
      <c r="A641" s="3">
        <v>40382</v>
      </c>
      <c r="B641" s="1">
        <v>0.006894203762022322</v>
      </c>
      <c r="C641" s="1">
        <v>0.004372047440758475</v>
      </c>
      <c r="D641" s="1">
        <v>-0.0003443880216495998</v>
      </c>
      <c r="E641" s="1">
        <v>-0.004217351647656797</v>
      </c>
      <c r="F641" s="1">
        <v>-0.007487388336607337</v>
      </c>
      <c r="G641" s="1">
        <v>-0.0004411193845502703</v>
      </c>
      <c r="H641" s="1">
        <v>-0.002340244248792978</v>
      </c>
      <c r="I641" s="1">
        <v>0.0008397613905173351</v>
      </c>
    </row>
    <row r="642" spans="1:9">
      <c r="A642" s="3">
        <v>40385</v>
      </c>
      <c r="B642" s="1">
        <v>0.01005917159763303</v>
      </c>
      <c r="C642" s="1">
        <v>-0.003849032294735655</v>
      </c>
      <c r="D642" s="1">
        <v>-0.0008545772142288799</v>
      </c>
      <c r="E642" s="1">
        <v>-0.001841002666279734</v>
      </c>
      <c r="F642" s="1">
        <v>-0.004675164516543151</v>
      </c>
      <c r="G642" s="1">
        <v>0.001323942170206038</v>
      </c>
      <c r="H642" s="1">
        <v>-0.002282393331739296</v>
      </c>
      <c r="I642" s="1">
        <v>0.000123608381241036</v>
      </c>
    </row>
    <row r="643" spans="1:9">
      <c r="A643" s="3">
        <v>40386</v>
      </c>
      <c r="B643" s="1">
        <v>0.001673780232655409</v>
      </c>
      <c r="C643" s="1">
        <v>-0.001029930757840747</v>
      </c>
      <c r="D643" s="1">
        <v>-0.0001021013632205303</v>
      </c>
      <c r="E643" s="1">
        <v>-0.0006269136767125261</v>
      </c>
      <c r="F643" s="1">
        <v>-0.001363594811746971</v>
      </c>
      <c r="G643" s="1">
        <v>-6.170227769541903E-05</v>
      </c>
      <c r="H643" s="1">
        <v>-0.0002560815808864136</v>
      </c>
      <c r="I643" s="1">
        <v>0.001089837958381468</v>
      </c>
    </row>
    <row r="644" spans="1:9">
      <c r="A644" s="3">
        <v>40387</v>
      </c>
      <c r="B644" s="1">
        <v>-0.001002590024229311</v>
      </c>
      <c r="C644" s="1">
        <v>-0.006060294504038333</v>
      </c>
      <c r="D644" s="1">
        <v>8.620913331358615E-05</v>
      </c>
      <c r="E644" s="1">
        <v>0.002954706620361014</v>
      </c>
      <c r="F644" s="1">
        <v>-0.001285432665939279</v>
      </c>
      <c r="G644" s="1">
        <v>-0.001357533872233363</v>
      </c>
      <c r="H644" s="1">
        <v>-0.0001405598706564204</v>
      </c>
      <c r="I644" s="1">
        <v>0.001076674616800055</v>
      </c>
    </row>
    <row r="645" spans="1:9">
      <c r="A645" s="3">
        <v>40388</v>
      </c>
      <c r="B645" s="1">
        <v>-0.0004181650915781043</v>
      </c>
      <c r="C645" s="1">
        <v>-0.003592643461503675</v>
      </c>
      <c r="D645" s="1">
        <v>0.0003992059400503845</v>
      </c>
      <c r="E645" s="1">
        <v>0.002039539879803209</v>
      </c>
      <c r="F645" s="1">
        <v>0.00808048366236358</v>
      </c>
      <c r="G645" s="1">
        <v>0.002895301314361109</v>
      </c>
      <c r="H645" s="1">
        <v>0.0004895310991399615</v>
      </c>
      <c r="I645" s="1">
        <v>0.001179631639748324</v>
      </c>
    </row>
    <row r="646" spans="1:9">
      <c r="A646" s="3">
        <v>40389</v>
      </c>
      <c r="B646" s="1">
        <v>-0.002928380187416257</v>
      </c>
      <c r="C646" s="1">
        <v>0.0002018596076041046</v>
      </c>
      <c r="D646" s="1">
        <v>-0.0005404279419650715</v>
      </c>
      <c r="E646" s="1">
        <v>-0.0003166160081055081</v>
      </c>
      <c r="F646" s="1">
        <v>-0.001687932510425094</v>
      </c>
      <c r="G646" s="1">
        <v>-0.0002200413677770907</v>
      </c>
      <c r="H646" s="1">
        <v>0.0002417927757454308</v>
      </c>
      <c r="I646" s="1">
        <v>-0.0006474488469885298</v>
      </c>
    </row>
    <row r="647" spans="1:9">
      <c r="A647" s="3">
        <v>40392</v>
      </c>
      <c r="B647" s="1">
        <v>0.02399932869010657</v>
      </c>
      <c r="C647" s="1">
        <v>-0.002301696143433674</v>
      </c>
      <c r="D647" s="1">
        <v>-0.00154599092828922</v>
      </c>
      <c r="E647" s="1">
        <v>-0.006822973694450174</v>
      </c>
      <c r="F647" s="1">
        <v>0.0120051416812279</v>
      </c>
      <c r="G647" s="1">
        <v>0.001875165067347417</v>
      </c>
      <c r="H647" s="1">
        <v>-0.001360557800174855</v>
      </c>
      <c r="I647" s="1">
        <v>5.390618981770956E-05</v>
      </c>
    </row>
    <row r="648" spans="1:9">
      <c r="A648" s="3">
        <v>40393</v>
      </c>
      <c r="B648" s="1">
        <v>0.0002458411865935428</v>
      </c>
      <c r="C648" s="1">
        <v>0.002650889762672248</v>
      </c>
      <c r="D648" s="1">
        <v>-0.0001391618099753078</v>
      </c>
      <c r="E648" s="1">
        <v>0.0007835633911896789</v>
      </c>
      <c r="F648" s="1">
        <v>-0.001988632162447157</v>
      </c>
      <c r="G648" s="1">
        <v>-0.001862868289939534</v>
      </c>
      <c r="H648" s="1">
        <v>0.001124632084646526</v>
      </c>
      <c r="I648" s="1">
        <v>0.001139978922922946</v>
      </c>
    </row>
    <row r="649" spans="1:9">
      <c r="A649" s="3">
        <v>40394</v>
      </c>
      <c r="B649" s="1">
        <v>0.0001638538423724967</v>
      </c>
      <c r="C649" s="1">
        <v>0.0007359058655347361</v>
      </c>
      <c r="D649" s="1">
        <v>3.856827842940724E-05</v>
      </c>
      <c r="E649" s="1">
        <v>-0.001684252692528365</v>
      </c>
      <c r="F649" s="1">
        <v>-0.002765085288206071</v>
      </c>
      <c r="G649" s="1">
        <v>0.002280110219999854</v>
      </c>
      <c r="H649" s="1">
        <v>0.0001768859934110356</v>
      </c>
      <c r="I649" s="1">
        <v>0.001207776417093465</v>
      </c>
    </row>
    <row r="650" spans="1:9">
      <c r="A650" s="3">
        <v>40395</v>
      </c>
      <c r="B650" s="1">
        <v>0.0004914809960681055</v>
      </c>
      <c r="C650" s="1">
        <v>0.002074573277268899</v>
      </c>
      <c r="D650" s="1">
        <v>3.940519947409626E-05</v>
      </c>
      <c r="E650" s="1">
        <v>0.0003647771211789941</v>
      </c>
      <c r="F650" s="1">
        <v>-0.01073214851385818</v>
      </c>
      <c r="G650" s="1">
        <v>0.0002898550724637072</v>
      </c>
      <c r="H650" s="1">
        <v>0.0001533216238398527</v>
      </c>
      <c r="I650" s="1">
        <v>0.001272085252415067</v>
      </c>
    </row>
    <row r="651" spans="1:9">
      <c r="A651" s="3">
        <v>40396</v>
      </c>
      <c r="B651" s="1">
        <v>-0.0006549860815457942</v>
      </c>
      <c r="C651" s="1">
        <v>-0.001459062425454127</v>
      </c>
      <c r="D651" s="1">
        <v>0.0006388421028804547</v>
      </c>
      <c r="E651" s="1">
        <v>0.001166861143523823</v>
      </c>
      <c r="F651" s="1">
        <v>-0.0005354535610910816</v>
      </c>
      <c r="G651" s="1">
        <v>0.001378607869480186</v>
      </c>
      <c r="H651" s="1">
        <v>-0.0002017831066896125</v>
      </c>
      <c r="I651" s="1">
        <v>-0.001453217518106231</v>
      </c>
    </row>
    <row r="652" spans="1:9">
      <c r="A652" s="3">
        <v>40399</v>
      </c>
      <c r="B652" s="1">
        <v>0.005161396034736976</v>
      </c>
      <c r="C652" s="1">
        <v>-0.00067543063500064</v>
      </c>
      <c r="D652" s="1">
        <v>-0.001705004838527313</v>
      </c>
      <c r="E652" s="1">
        <v>-0.001074446386946426</v>
      </c>
      <c r="F652" s="1">
        <v>-0.001535687493435467</v>
      </c>
      <c r="G652" s="1">
        <v>0.0005436688881093055</v>
      </c>
      <c r="H652" s="1">
        <v>-7.916058401991055E-05</v>
      </c>
      <c r="I652" s="1">
        <v>0.000847187315509812</v>
      </c>
    </row>
    <row r="653" spans="1:9">
      <c r="A653" s="3">
        <v>40400</v>
      </c>
      <c r="B653" s="1">
        <v>-0.01141087293177923</v>
      </c>
      <c r="C653" s="1">
        <v>0.0001977737967000515</v>
      </c>
      <c r="D653" s="1">
        <v>0.0005060805196765994</v>
      </c>
      <c r="E653" s="1">
        <v>0.001084717335423813</v>
      </c>
      <c r="F653" s="1">
        <v>-0.008453633696485663</v>
      </c>
      <c r="G653" s="1">
        <v>0.0009552856216366035</v>
      </c>
      <c r="H653" s="1">
        <v>0.0002710216517771702</v>
      </c>
      <c r="I653" s="1">
        <v>-0.001561711641688612</v>
      </c>
    </row>
    <row r="654" spans="1:9">
      <c r="A654" s="3">
        <v>40401</v>
      </c>
      <c r="B654" s="1">
        <v>-0.02687773105779545</v>
      </c>
      <c r="C654" s="1">
        <v>0.0008494912651180186</v>
      </c>
      <c r="D654" s="1">
        <v>0.001216327646792026</v>
      </c>
      <c r="E654" s="1">
        <v>0.007357159116776701</v>
      </c>
      <c r="F654" s="1">
        <v>-0.004053129166480374</v>
      </c>
      <c r="G654" s="1">
        <v>-0.001453450193063643</v>
      </c>
      <c r="H654" s="1">
        <v>-0.0006224678819407581</v>
      </c>
      <c r="I654" s="1">
        <v>-0.002680226248195305</v>
      </c>
    </row>
    <row r="655" spans="1:9">
      <c r="A655" s="3">
        <v>40402</v>
      </c>
      <c r="B655" s="1">
        <v>-0.00601541980852327</v>
      </c>
      <c r="C655" s="1">
        <v>0.0009370039849043721</v>
      </c>
      <c r="D655" s="1">
        <v>0.0007733148564423864</v>
      </c>
      <c r="E655" s="1">
        <v>0.001645078773964581</v>
      </c>
      <c r="F655" s="1">
        <v>0.006868958814859383</v>
      </c>
      <c r="G655" s="1">
        <v>0.0002805909947827256</v>
      </c>
      <c r="H655" s="1">
        <v>-0.002016254176450127</v>
      </c>
      <c r="I655" s="1">
        <v>0.0006023234718079973</v>
      </c>
    </row>
    <row r="656" spans="1:9">
      <c r="A656" s="3">
        <v>40403</v>
      </c>
      <c r="B656" s="1">
        <v>-0.001363791339924925</v>
      </c>
      <c r="C656" s="1">
        <v>0.004316531597394535</v>
      </c>
      <c r="D656" s="1">
        <v>0.001624966722088006</v>
      </c>
      <c r="E656" s="1">
        <v>0.0007128998781753548</v>
      </c>
      <c r="F656" s="1">
        <v>0.01289530673826111</v>
      </c>
      <c r="G656" s="1">
        <v>-0.001910989945387853</v>
      </c>
      <c r="H656" s="1">
        <v>-0.000652710248837618</v>
      </c>
      <c r="I656" s="1">
        <v>0.002398814823754369</v>
      </c>
    </row>
    <row r="657" spans="1:9">
      <c r="A657" s="3">
        <v>40406</v>
      </c>
      <c r="B657" s="1">
        <v>0.002816660976442398</v>
      </c>
      <c r="C657" s="1">
        <v>-0.001173477127213385</v>
      </c>
      <c r="D657" s="1">
        <v>-0.000162149466703787</v>
      </c>
      <c r="E657" s="1">
        <v>0.000126246686024345</v>
      </c>
      <c r="F657" s="1">
        <v>0.01285483982001789</v>
      </c>
      <c r="G657" s="1">
        <v>0.0018092553070026</v>
      </c>
      <c r="H657" s="1">
        <v>-0.0001459363173971218</v>
      </c>
      <c r="I657" s="1">
        <v>0.001540526690649191</v>
      </c>
    </row>
    <row r="658" spans="1:9">
      <c r="A658" s="3">
        <v>40407</v>
      </c>
      <c r="B658" s="1">
        <v>0.01123499872329559</v>
      </c>
      <c r="C658" s="1">
        <v>-0.0018597107562347</v>
      </c>
      <c r="D658" s="1">
        <v>-0.003019478646718476</v>
      </c>
      <c r="E658" s="1">
        <v>-0.002641829263894224</v>
      </c>
      <c r="F658" s="1">
        <v>-0.011717797212067</v>
      </c>
      <c r="G658" s="1">
        <v>0.001288738876956019</v>
      </c>
      <c r="H658" s="1">
        <v>-0.0007669929725699909</v>
      </c>
      <c r="I658" s="1">
        <v>-0.001116377108215882</v>
      </c>
    </row>
    <row r="659" spans="1:9">
      <c r="A659" s="3">
        <v>40408</v>
      </c>
      <c r="B659" s="1">
        <v>0.0008416799932664532</v>
      </c>
      <c r="C659" s="1">
        <v>-0.006203887118536922</v>
      </c>
      <c r="D659" s="1">
        <v>-0.0006640835604940776</v>
      </c>
      <c r="E659" s="1">
        <v>0.001482619897843707</v>
      </c>
      <c r="F659" s="1">
        <v>-0.004695048885528963</v>
      </c>
      <c r="G659" s="1">
        <v>-0.000700451791405432</v>
      </c>
      <c r="H659" s="1">
        <v>-0.0008219998081046009</v>
      </c>
      <c r="I659" s="1">
        <v>0.001458246930708951</v>
      </c>
    </row>
    <row r="660" spans="1:9">
      <c r="A660" s="3">
        <v>40409</v>
      </c>
      <c r="B660" s="1">
        <v>-0.009839374316710114</v>
      </c>
      <c r="C660" s="1">
        <v>0.003538733970979369</v>
      </c>
      <c r="D660" s="1">
        <v>0.002022102163985018</v>
      </c>
      <c r="E660" s="1">
        <v>0.003033065833777382</v>
      </c>
      <c r="F660" s="1">
        <v>0.006769361138913244</v>
      </c>
      <c r="G660" s="1">
        <v>-0.00111274664423644</v>
      </c>
      <c r="H660" s="1">
        <v>0.001167368712225336</v>
      </c>
      <c r="I660" s="1">
        <v>-0.000417524767791555</v>
      </c>
    </row>
    <row r="661" spans="1:9">
      <c r="A661" s="3">
        <v>40410</v>
      </c>
      <c r="B661" s="1">
        <v>-0.01104127739086125</v>
      </c>
      <c r="C661" s="1">
        <v>0.002725051862342731</v>
      </c>
      <c r="D661" s="1">
        <v>0.0002193865716997312</v>
      </c>
      <c r="E661" s="1">
        <v>0.0004139855105069756</v>
      </c>
      <c r="F661" s="1">
        <v>0.004315068321435023</v>
      </c>
      <c r="G661" s="1">
        <v>-0.0007982106047978998</v>
      </c>
      <c r="H661" s="1">
        <v>0.0006127086949518912</v>
      </c>
      <c r="I661" s="1">
        <v>0.001439963405711842</v>
      </c>
    </row>
    <row r="662" spans="1:9">
      <c r="A662" s="3">
        <v>40413</v>
      </c>
      <c r="B662" s="1">
        <v>-0.0006870491240124066</v>
      </c>
      <c r="C662" s="1">
        <v>-0.00575394584994382</v>
      </c>
      <c r="D662" s="1">
        <v>-0.003419838074643744</v>
      </c>
      <c r="E662" s="1">
        <v>0.003004650911740736</v>
      </c>
      <c r="F662" s="1">
        <v>0.007001000744673247</v>
      </c>
      <c r="G662" s="1">
        <v>2.633565672338634E-05</v>
      </c>
      <c r="H662" s="1">
        <v>0.001644573301543328</v>
      </c>
      <c r="I662" s="1">
        <v>0.001392265293224337</v>
      </c>
    </row>
    <row r="663" spans="1:9">
      <c r="A663" s="3">
        <v>40414</v>
      </c>
      <c r="B663" s="1">
        <v>-0.01289102784462015</v>
      </c>
      <c r="C663" s="1">
        <v>-0.0003994190618177296</v>
      </c>
      <c r="D663" s="1">
        <v>0.001460833859759925</v>
      </c>
      <c r="E663" s="1">
        <v>0.004628010224673629</v>
      </c>
      <c r="F663" s="1">
        <v>-0.00238172825436278</v>
      </c>
      <c r="G663" s="1">
        <v>-0.0008514971426565321</v>
      </c>
      <c r="H663" s="1">
        <v>0.002214636166915529</v>
      </c>
      <c r="I663" s="1">
        <v>-0.0002923561258411089</v>
      </c>
    </row>
    <row r="664" spans="1:9">
      <c r="A664" s="3">
        <v>40415</v>
      </c>
      <c r="B664" s="1">
        <v>-0.005572000696500101</v>
      </c>
      <c r="C664" s="1">
        <v>-0.00259389135696908</v>
      </c>
      <c r="D664" s="1">
        <v>0.0003313327545495515</v>
      </c>
      <c r="E664" s="1">
        <v>-0.001580201944451853</v>
      </c>
      <c r="F664" s="1">
        <v>0.0006957250457058084</v>
      </c>
      <c r="G664" s="1">
        <v>0.00100158144438578</v>
      </c>
      <c r="H664" s="1">
        <v>0.00131187866583149</v>
      </c>
      <c r="I664" s="1">
        <v>0.002397339255989062</v>
      </c>
    </row>
    <row r="665" spans="1:9">
      <c r="A665" s="3">
        <v>40416</v>
      </c>
      <c r="B665" s="1">
        <v>0.003326912974960461</v>
      </c>
      <c r="C665" s="1">
        <v>-0.002203880683463666</v>
      </c>
      <c r="D665" s="1">
        <v>-0.002544128128799561</v>
      </c>
      <c r="E665" s="1">
        <v>0.004005937371461377</v>
      </c>
      <c r="F665" s="1">
        <v>0.002284357891243483</v>
      </c>
      <c r="G665" s="1">
        <v>-0.0009654712377340502</v>
      </c>
      <c r="H665" s="1">
        <v>0.001043288650784513</v>
      </c>
      <c r="I665" s="1">
        <v>0.001671284940615969</v>
      </c>
    </row>
    <row r="666" spans="1:9">
      <c r="A666" s="3">
        <v>40417</v>
      </c>
      <c r="B666" s="1">
        <v>0.01020942408376957</v>
      </c>
      <c r="C666" s="1">
        <v>-0.0007294771661070509</v>
      </c>
      <c r="D666" s="1">
        <v>-0.001229911997820965</v>
      </c>
      <c r="E666" s="1">
        <v>-0.006643985678915665</v>
      </c>
      <c r="F666" s="1">
        <v>-0.004589619571391812</v>
      </c>
      <c r="G666" s="1">
        <v>0.004102825414675326</v>
      </c>
      <c r="H666" s="1">
        <v>0.002457633022852956</v>
      </c>
      <c r="I666" s="1">
        <v>0.0007948083555411323</v>
      </c>
    </row>
    <row r="667" spans="1:9">
      <c r="A667" s="3">
        <v>40420</v>
      </c>
      <c r="B667" s="1">
        <v>-0.003973395525611045</v>
      </c>
      <c r="C667" s="1">
        <v>-0.003997626016228661</v>
      </c>
      <c r="D667" s="1">
        <v>-0.0008021527659120009</v>
      </c>
      <c r="E667" s="1">
        <v>0.006885669200975553</v>
      </c>
      <c r="F667" s="1">
        <v>0</v>
      </c>
      <c r="G667" s="1">
        <v>-0.0050485165061116</v>
      </c>
      <c r="H667" s="1">
        <v>0.0049790971530288</v>
      </c>
      <c r="I667" s="1">
        <v>-0.0006703410061311699</v>
      </c>
    </row>
    <row r="668" spans="1:9">
      <c r="A668" s="3">
        <v>40421</v>
      </c>
      <c r="B668" s="1">
        <v>-0.002688405168675745</v>
      </c>
      <c r="C668" s="1">
        <v>0.001190784012193635</v>
      </c>
      <c r="D668" s="1">
        <v>0.0002661949288182974</v>
      </c>
      <c r="E668" s="1">
        <v>-0.001460321983188351</v>
      </c>
      <c r="F668" s="1">
        <v>0.01198986812663549</v>
      </c>
      <c r="G668" s="1">
        <v>0.002374377825069773</v>
      </c>
      <c r="H668" s="1">
        <v>0.001275830630661279</v>
      </c>
      <c r="I668" s="1">
        <v>0.002189070328542542</v>
      </c>
    </row>
    <row r="669" spans="1:9">
      <c r="A669" s="3">
        <v>40422</v>
      </c>
      <c r="B669" s="1">
        <v>0.02756521739130435</v>
      </c>
      <c r="C669" s="1">
        <v>0.006369185569522484</v>
      </c>
      <c r="D669" s="1">
        <v>-0.002843990648601746</v>
      </c>
      <c r="E669" s="1">
        <v>-0.01345639379347252</v>
      </c>
      <c r="F669" s="1">
        <v>-0.000572434324821014</v>
      </c>
      <c r="G669" s="1">
        <v>0.001131737787759768</v>
      </c>
      <c r="H669" s="1">
        <v>-0.0005335028514565909</v>
      </c>
      <c r="I669" s="1">
        <v>-0.0001212689048436522</v>
      </c>
    </row>
    <row r="670" spans="1:9">
      <c r="A670" s="3">
        <v>40423</v>
      </c>
      <c r="B670" s="1">
        <v>0.006685283913006712</v>
      </c>
      <c r="C670" s="1">
        <v>-0.003237760234014009</v>
      </c>
      <c r="D670" s="1">
        <v>-0.0007888253680832236</v>
      </c>
      <c r="E670" s="1">
        <v>-0.001536639820665098</v>
      </c>
      <c r="F670" s="1">
        <v>-0.01591509472360975</v>
      </c>
      <c r="G670" s="1">
        <v>0.001253143813588098</v>
      </c>
      <c r="H670" s="1">
        <v>-0.00413773554172403</v>
      </c>
      <c r="I670" s="1">
        <v>0.0008706523117354426</v>
      </c>
    </row>
    <row r="671" spans="1:9">
      <c r="A671" s="3">
        <v>40424</v>
      </c>
      <c r="B671" s="1">
        <v>0.01075991930060516</v>
      </c>
      <c r="C671" s="1">
        <v>-0.0007646421716611673</v>
      </c>
      <c r="D671" s="1">
        <v>-0.0007480316624476346</v>
      </c>
      <c r="E671" s="1">
        <v>-0.003159486153484048</v>
      </c>
      <c r="F671" s="1">
        <v>0.004399637386456101</v>
      </c>
      <c r="G671" s="1">
        <v>0.003614689819353201</v>
      </c>
      <c r="H671" s="1">
        <v>-0.001985415269712631</v>
      </c>
      <c r="I671" s="1">
        <v>-0.001037684737457023</v>
      </c>
    </row>
    <row r="672" spans="1:9">
      <c r="A672" s="3">
        <v>40428</v>
      </c>
      <c r="B672" s="1">
        <v>-0.01026320145671245</v>
      </c>
      <c r="C672" s="1">
        <v>-9.202100403638003E-05</v>
      </c>
      <c r="D672" s="1">
        <v>2.283838879391098E-05</v>
      </c>
      <c r="E672" s="1">
        <v>0.002660927056088447</v>
      </c>
      <c r="F672" s="1">
        <v>-0.004269495612994056</v>
      </c>
      <c r="G672" s="1">
        <v>-0.001674384532872941</v>
      </c>
      <c r="H672" s="1">
        <v>0.002506571502559396</v>
      </c>
      <c r="I672" s="1">
        <v>9.305916061186359E-05</v>
      </c>
    </row>
    <row r="673" spans="1:9">
      <c r="A673" s="3">
        <v>40429</v>
      </c>
      <c r="B673" s="1">
        <v>0.003763171098845941</v>
      </c>
      <c r="C673" s="1">
        <v>0.0007604540637307089</v>
      </c>
      <c r="D673" s="1">
        <v>-0.0003679434162234818</v>
      </c>
      <c r="E673" s="1">
        <v>-0.002047008740546197</v>
      </c>
      <c r="F673" s="1">
        <v>-0.001555292106872663</v>
      </c>
      <c r="G673" s="1">
        <v>0.001537426732007185</v>
      </c>
      <c r="H673" s="1">
        <v>0.001196013100943638</v>
      </c>
      <c r="I673" s="1">
        <v>0.001428800987167689</v>
      </c>
    </row>
    <row r="674" spans="1:9">
      <c r="A674" s="3">
        <v>40430</v>
      </c>
      <c r="B674" s="1">
        <v>0.006914937932183562</v>
      </c>
      <c r="C674" s="1">
        <v>-0.003173088185328465</v>
      </c>
      <c r="D674" s="1">
        <v>-0.0005034641719664501</v>
      </c>
      <c r="E674" s="1">
        <v>-0.000308588751032346</v>
      </c>
      <c r="F674" s="1">
        <v>-0.00140305585352718</v>
      </c>
      <c r="G674" s="1">
        <v>-2.616590930892837E-05</v>
      </c>
      <c r="H674" s="1">
        <v>-0.0004078551343802417</v>
      </c>
      <c r="I674" s="1">
        <v>0.001382946537959118</v>
      </c>
    </row>
    <row r="675" spans="1:9">
      <c r="A675" s="3">
        <v>40431</v>
      </c>
      <c r="B675" s="1">
        <v>0.002316730100943243</v>
      </c>
      <c r="C675" s="1">
        <v>-3.398767703943761E-05</v>
      </c>
      <c r="D675" s="1">
        <v>6.095408379658274E-05</v>
      </c>
      <c r="E675" s="1">
        <v>-0.001797630396295768</v>
      </c>
      <c r="F675" s="1">
        <v>-0.004215338779001931</v>
      </c>
      <c r="G675" s="1">
        <v>0.001369385085041364</v>
      </c>
      <c r="H675" s="1">
        <v>-0.000442671558210983</v>
      </c>
      <c r="I675" s="1">
        <v>0.001266613235414216</v>
      </c>
    </row>
    <row r="676" spans="1:9">
      <c r="A676" s="3">
        <v>40434</v>
      </c>
      <c r="B676" s="1">
        <v>0.01461119366022778</v>
      </c>
      <c r="C676" s="1">
        <v>-0.003926195678562672</v>
      </c>
      <c r="D676" s="1">
        <v>-0.0005629443768629949</v>
      </c>
      <c r="E676" s="1">
        <v>-0.001891820604473016</v>
      </c>
      <c r="F676" s="1">
        <v>-0.001352902636996722</v>
      </c>
      <c r="G676" s="1">
        <v>0.0005574572979001324</v>
      </c>
      <c r="H676" s="1">
        <v>-0.001663937064693255</v>
      </c>
      <c r="I676" s="1">
        <v>-0.0008547736540248652</v>
      </c>
    </row>
    <row r="677" spans="1:9">
      <c r="A677" s="3">
        <v>40435</v>
      </c>
      <c r="B677" s="1">
        <v>0.00309169310877877</v>
      </c>
      <c r="C677" s="1">
        <v>-0.001828007413423149</v>
      </c>
      <c r="D677" s="1">
        <v>-0.0002812072260092169</v>
      </c>
      <c r="E677" s="1">
        <v>0.0002187007353813275</v>
      </c>
      <c r="F677" s="1">
        <v>0.008036463363227053</v>
      </c>
      <c r="G677" s="1">
        <v>-0.0003569221126307198</v>
      </c>
      <c r="H677" s="1">
        <v>4.180948621801406E-05</v>
      </c>
      <c r="I677" s="1">
        <v>0.00136396067303779</v>
      </c>
    </row>
    <row r="678" spans="1:9">
      <c r="A678" s="3">
        <v>40436</v>
      </c>
      <c r="B678" s="1">
        <v>0.001135534106577962</v>
      </c>
      <c r="C678" s="1">
        <v>0.002895006211956597</v>
      </c>
      <c r="D678" s="1">
        <v>3.727891064242428E-05</v>
      </c>
      <c r="E678" s="1">
        <v>-0.001229922651531101</v>
      </c>
      <c r="F678" s="1">
        <v>0.01169574119358074</v>
      </c>
      <c r="G678" s="1">
        <v>-0.0002264216668117491</v>
      </c>
      <c r="H678" s="1">
        <v>-8.290687078282843E-05</v>
      </c>
      <c r="I678" s="1">
        <v>0.001520201226977935</v>
      </c>
    </row>
    <row r="679" spans="1:9">
      <c r="A679" s="3">
        <v>40437</v>
      </c>
      <c r="B679" s="1">
        <v>-0.00251154500526618</v>
      </c>
      <c r="C679" s="1">
        <v>0.001679009267663734</v>
      </c>
      <c r="D679" s="1">
        <v>7.201339279649943E-05</v>
      </c>
      <c r="E679" s="1">
        <v>-0.0003101397453204591</v>
      </c>
      <c r="F679" s="1">
        <v>0.003574053425219104</v>
      </c>
      <c r="G679" s="1">
        <v>8.710497892061575E-05</v>
      </c>
      <c r="H679" s="1">
        <v>-0.0001537801935362904</v>
      </c>
      <c r="I679" s="1">
        <v>0.001590751481288288</v>
      </c>
    </row>
    <row r="680" spans="1:9">
      <c r="A680" s="3">
        <v>40438</v>
      </c>
      <c r="B680" s="1">
        <v>0</v>
      </c>
      <c r="C680" s="1">
        <v>-0.002221638859720709</v>
      </c>
      <c r="D680" s="1">
        <v>-0.0001872213388275368</v>
      </c>
      <c r="E680" s="1">
        <v>0.001131448801941826</v>
      </c>
      <c r="F680" s="1">
        <v>-0.002567747876976667</v>
      </c>
      <c r="G680" s="1">
        <v>-0.0002438726984516082</v>
      </c>
      <c r="H680" s="1">
        <v>-2.197197793152306E-05</v>
      </c>
      <c r="I680" s="1">
        <v>0.00178589117775263</v>
      </c>
    </row>
    <row r="681" spans="1:9">
      <c r="A681" s="3">
        <v>40441</v>
      </c>
      <c r="B681" s="1">
        <v>0.01267056530214417</v>
      </c>
      <c r="C681" s="1">
        <v>0.001758856402285902</v>
      </c>
      <c r="D681" s="1">
        <v>-0.0005244873750210877</v>
      </c>
      <c r="E681" s="1">
        <v>-0.003080624874678861</v>
      </c>
      <c r="F681" s="1">
        <v>0.007280870576830578</v>
      </c>
      <c r="G681" s="1">
        <v>-0.0004268813269910909</v>
      </c>
      <c r="H681" s="1">
        <v>-0.00018499394339766</v>
      </c>
      <c r="I681" s="1">
        <v>0.0005941236577204911</v>
      </c>
    </row>
    <row r="682" spans="1:9">
      <c r="A682" s="3">
        <v>40442</v>
      </c>
      <c r="B682" s="1">
        <v>-0.001523901187038934</v>
      </c>
      <c r="C682" s="1">
        <v>0.002274230574685898</v>
      </c>
      <c r="D682" s="1">
        <v>-4.408344997086644E-05</v>
      </c>
      <c r="E682" s="1">
        <v>0.0003291278113002338</v>
      </c>
      <c r="F682" s="1">
        <v>-0.002385341508529315</v>
      </c>
      <c r="G682" s="1">
        <v>-0.00163852985523405</v>
      </c>
      <c r="H682" s="1">
        <v>-7.089202008758733E-07</v>
      </c>
      <c r="I682" s="1">
        <v>0.001763428913899689</v>
      </c>
    </row>
    <row r="683" spans="1:9">
      <c r="A683" s="3">
        <v>40443</v>
      </c>
      <c r="B683" s="1">
        <v>0.001365571531849907</v>
      </c>
      <c r="C683" s="1">
        <v>0.0003950006696571418</v>
      </c>
      <c r="D683" s="1">
        <v>0.000237382887576354</v>
      </c>
      <c r="E683" s="1">
        <v>0.000831688235723993</v>
      </c>
      <c r="F683" s="1">
        <v>0.004252462899281939</v>
      </c>
      <c r="G683" s="1">
        <v>0.001519000602362208</v>
      </c>
      <c r="H683" s="1">
        <v>-0.0001105916297733378</v>
      </c>
      <c r="I683" s="1">
        <v>0.002059841006614826</v>
      </c>
    </row>
    <row r="684" spans="1:9">
      <c r="A684" s="3">
        <v>40444</v>
      </c>
      <c r="B684" s="1">
        <v>-0.005454837157067183</v>
      </c>
      <c r="C684" s="1">
        <v>0.0009274484979893138</v>
      </c>
      <c r="D684" s="1">
        <v>0.0001084921372866976</v>
      </c>
      <c r="E684" s="1">
        <v>0.001324116266540054</v>
      </c>
      <c r="F684" s="1">
        <v>0.003420917314296945</v>
      </c>
      <c r="G684" s="1">
        <v>-0.001290063893029325</v>
      </c>
      <c r="H684" s="1">
        <v>-0.0007791900252333006</v>
      </c>
      <c r="I684" s="1">
        <v>0.001395407357656753</v>
      </c>
    </row>
    <row r="685" spans="1:9">
      <c r="A685" s="3">
        <v>40445</v>
      </c>
      <c r="B685" s="1">
        <v>0.01548636876915643</v>
      </c>
      <c r="C685" s="1">
        <v>0.001420899237308593</v>
      </c>
      <c r="D685" s="1">
        <v>-0.0006093545672353207</v>
      </c>
      <c r="E685" s="1">
        <v>-0.004067413271075848</v>
      </c>
      <c r="F685" s="1">
        <v>0.0112035753656663</v>
      </c>
      <c r="G685" s="1">
        <v>0.0008640628409339879</v>
      </c>
      <c r="H685" s="1">
        <v>0.00277434827649814</v>
      </c>
      <c r="I685" s="1">
        <v>-0.001220668488396859</v>
      </c>
    </row>
    <row r="686" spans="1:9">
      <c r="A686" s="3">
        <v>40448</v>
      </c>
      <c r="B686" s="1">
        <v>-0.0007148530579825785</v>
      </c>
      <c r="C686" s="1">
        <v>-0.0004355371188929924</v>
      </c>
      <c r="D686" s="1">
        <v>-0.0001755400612949432</v>
      </c>
      <c r="E686" s="1">
        <v>0.001172096771239639</v>
      </c>
      <c r="F686" s="1">
        <v>0.01579292859474135</v>
      </c>
      <c r="G686" s="1">
        <v>0.0002005685682893166</v>
      </c>
      <c r="H686" s="1">
        <v>0.0004846983902353497</v>
      </c>
      <c r="I686" s="1">
        <v>0.001146050877592009</v>
      </c>
    </row>
    <row r="687" spans="1:9">
      <c r="A687" s="3">
        <v>40449</v>
      </c>
      <c r="B687" s="1">
        <v>0.003258882441777189</v>
      </c>
      <c r="C687" s="1">
        <v>0.0005373965027590799</v>
      </c>
      <c r="D687" s="1">
        <v>0.0001755708810180501</v>
      </c>
      <c r="E687" s="1">
        <v>-0.0007042639983901866</v>
      </c>
      <c r="F687" s="1">
        <v>0.002784681346654105</v>
      </c>
      <c r="G687" s="1">
        <v>-0.001438572935647864</v>
      </c>
      <c r="H687" s="1">
        <v>-0.0003140172638770311</v>
      </c>
      <c r="I687" s="1">
        <v>0.001318737192959052</v>
      </c>
    </row>
    <row r="688" spans="1:9">
      <c r="A688" s="3">
        <v>40450</v>
      </c>
      <c r="B688" s="1">
        <v>0.001109174457296858</v>
      </c>
      <c r="C688" s="1">
        <v>0.002618763742219254</v>
      </c>
      <c r="D688" s="1">
        <v>-0.0001178747271497471</v>
      </c>
      <c r="E688" s="1">
        <v>0</v>
      </c>
      <c r="F688" s="1">
        <v>0.01091011325140001</v>
      </c>
      <c r="G688" s="1">
        <v>-0.00142318304054756</v>
      </c>
      <c r="H688" s="1">
        <v>0.0003947672818576109</v>
      </c>
      <c r="I688" s="1">
        <v>0.001770782157922479</v>
      </c>
    </row>
    <row r="689" spans="1:9">
      <c r="A689" s="3">
        <v>40451</v>
      </c>
      <c r="B689" s="1">
        <v>-0.002769863880974999</v>
      </c>
      <c r="C689" s="1">
        <v>0.001285691947437329</v>
      </c>
      <c r="D689" s="1">
        <v>0.001190759906672945</v>
      </c>
      <c r="E689" s="1">
        <v>0.0006956076040893766</v>
      </c>
      <c r="F689" s="1">
        <v>-0.002597737800233313</v>
      </c>
      <c r="G689" s="1">
        <v>0.0009880299731570563</v>
      </c>
      <c r="H689" s="1">
        <v>-3.465226452548098E-05</v>
      </c>
      <c r="I689" s="1">
        <v>0.001445206357393536</v>
      </c>
    </row>
    <row r="690" spans="1:9">
      <c r="A690" s="3">
        <v>40452</v>
      </c>
      <c r="B690" s="1">
        <v>0.004999603206094827</v>
      </c>
      <c r="C690" s="1">
        <v>-0.00119631753988525</v>
      </c>
      <c r="D690" s="1">
        <v>-0.0007547757993974225</v>
      </c>
      <c r="E690" s="1">
        <v>-0.0005853676383158479</v>
      </c>
      <c r="F690" s="1">
        <v>-0.01544415321978732</v>
      </c>
      <c r="G690" s="1">
        <v>0.002515679320766573</v>
      </c>
      <c r="H690" s="1">
        <v>0.0003323903818952534</v>
      </c>
      <c r="I690" s="1">
        <v>0.001056728316530142</v>
      </c>
    </row>
    <row r="691" spans="1:9">
      <c r="A691" s="3">
        <v>40455</v>
      </c>
      <c r="B691" s="1">
        <v>-0.00584333543903981</v>
      </c>
      <c r="C691" s="1">
        <v>0.000461341422572259</v>
      </c>
      <c r="D691" s="1">
        <v>0.0004357438843261008</v>
      </c>
      <c r="E691" s="1">
        <v>0.001134814082676794</v>
      </c>
      <c r="F691" s="1">
        <v>-0.0002179191675251158</v>
      </c>
      <c r="G691" s="1">
        <v>-0.0005750631698179243</v>
      </c>
      <c r="H691" s="1">
        <v>0.0005839643117209192</v>
      </c>
      <c r="I691" s="1">
        <v>-0.0001190037553303602</v>
      </c>
    </row>
    <row r="692" spans="1:9">
      <c r="A692" s="3">
        <v>40456</v>
      </c>
      <c r="B692" s="1">
        <v>0.01810961080222406</v>
      </c>
      <c r="C692" s="1">
        <v>-0.0009106809172794161</v>
      </c>
      <c r="D692" s="1">
        <v>-0.002531128559637885</v>
      </c>
      <c r="E692" s="1">
        <v>-0.002888667465011596</v>
      </c>
      <c r="F692" s="1">
        <v>0.002786995481259158</v>
      </c>
      <c r="G692" s="1">
        <v>0.0009066815455431865</v>
      </c>
      <c r="H692" s="1">
        <v>0.001140397485755784</v>
      </c>
      <c r="I692" s="1">
        <v>-0.0004859046358892671</v>
      </c>
    </row>
    <row r="693" spans="1:9">
      <c r="A693" s="3">
        <v>40457</v>
      </c>
      <c r="B693" s="1">
        <v>0.006007177406771591</v>
      </c>
      <c r="C693" s="1">
        <v>0.0004489964205811603</v>
      </c>
      <c r="D693" s="1">
        <v>-0.0005632395705107429</v>
      </c>
      <c r="E693" s="1">
        <v>-2.750350669711299E-05</v>
      </c>
      <c r="F693" s="1">
        <v>-0.0001969660708288634</v>
      </c>
      <c r="G693" s="1">
        <v>0.002055605881123412</v>
      </c>
      <c r="H693" s="1">
        <v>-0.001300011997939166</v>
      </c>
      <c r="I693" s="1">
        <v>0.001656608822634631</v>
      </c>
    </row>
    <row r="694" spans="1:9">
      <c r="A694" s="3">
        <v>40458</v>
      </c>
      <c r="B694" s="1">
        <v>0.0002326483132997215</v>
      </c>
      <c r="C694" s="1">
        <v>0.001156250120643687</v>
      </c>
      <c r="D694" s="1">
        <v>-0.0001258015599394646</v>
      </c>
      <c r="E694" s="1">
        <v>-0.0001833617544052535</v>
      </c>
      <c r="F694" s="1">
        <v>0.008127497043688647</v>
      </c>
      <c r="G694" s="1">
        <v>-0.0004520009735405894</v>
      </c>
      <c r="H694" s="1">
        <v>3.321395155575502E-05</v>
      </c>
      <c r="I694" s="1">
        <v>0.001503927337872302</v>
      </c>
    </row>
    <row r="695" spans="1:9">
      <c r="A695" s="3">
        <v>40459</v>
      </c>
      <c r="B695" s="1">
        <v>0.002248410606295659</v>
      </c>
      <c r="C695" s="1">
        <v>-0.004761372246955053</v>
      </c>
      <c r="D695" s="1">
        <v>-0.0009699840517959357</v>
      </c>
      <c r="E695" s="1">
        <v>9.169769105232817E-05</v>
      </c>
      <c r="F695" s="1">
        <v>0.002716528001711627</v>
      </c>
      <c r="G695" s="1">
        <v>0.0003565465423680525</v>
      </c>
      <c r="H695" s="1">
        <v>0.0001264914865575228</v>
      </c>
      <c r="I695" s="1">
        <v>0.001017018610677489</v>
      </c>
    </row>
    <row r="696" spans="1:9">
      <c r="A696" s="3">
        <v>40462</v>
      </c>
      <c r="B696" s="1">
        <v>0.001315076970681339</v>
      </c>
      <c r="C696" s="1">
        <v>-0.001061637964018591</v>
      </c>
      <c r="D696" s="1">
        <v>-0.000405899757226047</v>
      </c>
      <c r="E696" s="1">
        <v>-0.000146702853370595</v>
      </c>
      <c r="F696" s="1">
        <v>0</v>
      </c>
      <c r="G696" s="1">
        <v>0.0006085210330948332</v>
      </c>
      <c r="H696" s="1">
        <v>0.0005179135925115208</v>
      </c>
      <c r="I696" s="1">
        <v>0.001499814648485698</v>
      </c>
    </row>
    <row r="697" spans="1:9">
      <c r="A697" s="3">
        <v>40463</v>
      </c>
      <c r="B697" s="1">
        <v>-0.002935723114956712</v>
      </c>
      <c r="C697" s="1">
        <v>-0.003621744429931573</v>
      </c>
      <c r="D697" s="1">
        <v>-0.0001728115502812599</v>
      </c>
      <c r="E697" s="1">
        <v>0.0001742351991784741</v>
      </c>
      <c r="F697" s="1">
        <v>0.0006865130169950717</v>
      </c>
      <c r="G697" s="1">
        <v>-0.0003127633510854322</v>
      </c>
      <c r="H697" s="1">
        <v>0.0005939152290175276</v>
      </c>
      <c r="I697" s="1">
        <v>0.001250835632597758</v>
      </c>
    </row>
    <row r="698" spans="1:9">
      <c r="A698" s="3">
        <v>40464</v>
      </c>
      <c r="B698" s="1">
        <v>0.01255230125523021</v>
      </c>
      <c r="C698" s="1">
        <v>-0.000225782843618183</v>
      </c>
      <c r="D698" s="1">
        <v>-0.0003950661011999923</v>
      </c>
      <c r="E698" s="1">
        <v>-0.001237771278205235</v>
      </c>
      <c r="F698" s="1">
        <v>-0.01633242345982611</v>
      </c>
      <c r="G698" s="1">
        <v>-0.001216682454570073</v>
      </c>
      <c r="H698" s="1">
        <v>-0.001587303827879416</v>
      </c>
      <c r="I698" s="1">
        <v>-0.000558539707957828</v>
      </c>
    </row>
    <row r="699" spans="1:9">
      <c r="A699" s="3">
        <v>40465</v>
      </c>
      <c r="B699" s="1">
        <v>0.004055708601163222</v>
      </c>
      <c r="C699" s="1">
        <v>0.001595438156572815</v>
      </c>
      <c r="D699" s="1">
        <v>0.0001839827669476435</v>
      </c>
      <c r="E699" s="1">
        <v>-0.000165240700620406</v>
      </c>
      <c r="F699" s="1">
        <v>-0.004483803453613544</v>
      </c>
      <c r="G699" s="1">
        <v>0.002288409164078242</v>
      </c>
      <c r="H699" s="1">
        <v>0.001479550324150702</v>
      </c>
      <c r="I699" s="1">
        <v>0.001466337604238532</v>
      </c>
    </row>
    <row r="700" spans="1:9">
      <c r="A700" s="3">
        <v>40466</v>
      </c>
      <c r="B700" s="1">
        <v>-0.002515052206386814</v>
      </c>
      <c r="C700" s="1">
        <v>4.567794328735886E-05</v>
      </c>
      <c r="D700" s="1">
        <v>6.301953861176379E-05</v>
      </c>
      <c r="E700" s="1">
        <v>-0.0001285417852618931</v>
      </c>
      <c r="F700" s="1">
        <v>-0.01146788312983804</v>
      </c>
      <c r="G700" s="1">
        <v>0.003463842347426027</v>
      </c>
      <c r="H700" s="1">
        <v>-9.176176950576043E-05</v>
      </c>
      <c r="I700" s="1">
        <v>0.001664452442646791</v>
      </c>
    </row>
    <row r="701" spans="1:9">
      <c r="A701" s="3">
        <v>40469</v>
      </c>
      <c r="B701" s="1">
        <v>0.002062958435207873</v>
      </c>
      <c r="C701" s="1">
        <v>-0.005381976501229291</v>
      </c>
      <c r="D701" s="1">
        <v>-0.0004649527000041287</v>
      </c>
      <c r="E701" s="1">
        <v>0.0002754820936639035</v>
      </c>
      <c r="F701" s="1">
        <v>0.0009640142369053972</v>
      </c>
      <c r="G701" s="1">
        <v>-0.0003893104015088023</v>
      </c>
      <c r="H701" s="1">
        <v>2.400143443859193E-05</v>
      </c>
      <c r="I701" s="1">
        <v>0.0006890558528716006</v>
      </c>
    </row>
    <row r="702" spans="1:9">
      <c r="A702" s="3">
        <v>40470</v>
      </c>
      <c r="B702" s="1">
        <v>-0.01517346549752197</v>
      </c>
      <c r="C702" s="1">
        <v>0.001331767391142824</v>
      </c>
      <c r="D702" s="1">
        <v>-0.0001167182243153597</v>
      </c>
      <c r="E702" s="1">
        <v>0.001202607178922177</v>
      </c>
      <c r="F702" s="1">
        <v>-0.002682545290829563</v>
      </c>
      <c r="G702" s="1">
        <v>-0.001644395208751703</v>
      </c>
      <c r="H702" s="1">
        <v>0.002674683894577035</v>
      </c>
      <c r="I702" s="1">
        <v>-0.001559163647305795</v>
      </c>
    </row>
    <row r="703" spans="1:9">
      <c r="A703" s="3">
        <v>40471</v>
      </c>
      <c r="B703" s="1">
        <v>0.009755342211210882</v>
      </c>
      <c r="C703" s="1">
        <v>-0.002599493567131517</v>
      </c>
      <c r="D703" s="1">
        <v>-0.0003365626304713265</v>
      </c>
      <c r="E703" s="1">
        <v>-0.001100301666039916</v>
      </c>
      <c r="F703" s="1">
        <v>0.013008794944108</v>
      </c>
      <c r="G703" s="1">
        <v>-0.001170310522391915</v>
      </c>
      <c r="H703" s="1">
        <v>0.002659100749434096</v>
      </c>
      <c r="I703" s="1">
        <v>-0.000191916136322523</v>
      </c>
    </row>
    <row r="704" spans="1:9">
      <c r="A704" s="3">
        <v>40472</v>
      </c>
      <c r="B704" s="1">
        <v>0.002836988191995182</v>
      </c>
      <c r="C704" s="1">
        <v>-0.003693192101754117</v>
      </c>
      <c r="D704" s="1">
        <v>-0.000267636066090704</v>
      </c>
      <c r="E704" s="1">
        <v>0.0002111234521438021</v>
      </c>
      <c r="F704" s="1">
        <v>0.0007937295199895722</v>
      </c>
      <c r="G704" s="1">
        <v>0.0004599935774480812</v>
      </c>
      <c r="H704" s="1">
        <v>-0.0002977147583667072</v>
      </c>
      <c r="I704" s="1">
        <v>0.001413328700733629</v>
      </c>
    </row>
    <row r="705" spans="1:9">
      <c r="A705" s="3">
        <v>40473</v>
      </c>
      <c r="B705" s="1">
        <v>-0.001452710451869343</v>
      </c>
      <c r="C705" s="1">
        <v>-0.00174984485101759</v>
      </c>
      <c r="D705" s="1">
        <v>-0.00036575353327295</v>
      </c>
      <c r="E705" s="1">
        <v>-0.0004496898058073961</v>
      </c>
      <c r="F705" s="1">
        <v>-6.862051844880313E-05</v>
      </c>
      <c r="G705" s="1">
        <v>-0.001257894371573309</v>
      </c>
      <c r="H705" s="1">
        <v>0.0002844584543160167</v>
      </c>
      <c r="I705" s="1">
        <v>0.001323970676910813</v>
      </c>
    </row>
    <row r="706" spans="1:9">
      <c r="A706" s="3">
        <v>40476</v>
      </c>
      <c r="B706" s="1">
        <v>0.005972434915773261</v>
      </c>
      <c r="C706" s="1">
        <v>-0.002477882025666123</v>
      </c>
      <c r="D706" s="1">
        <v>-0.0001663124353941114</v>
      </c>
      <c r="E706" s="1">
        <v>-0.0001469035486388881</v>
      </c>
      <c r="F706" s="1">
        <v>0.002851077646917055</v>
      </c>
      <c r="G706" s="1">
        <v>-0.0001737211948543704</v>
      </c>
      <c r="H706" s="1">
        <v>-0.0003475725742067004</v>
      </c>
      <c r="I706" s="1">
        <v>0.001027358958961777</v>
      </c>
    </row>
    <row r="707" spans="1:9">
      <c r="A707" s="3">
        <v>40477</v>
      </c>
      <c r="B707" s="1">
        <v>-0.003957984472522269</v>
      </c>
      <c r="C707" s="1">
        <v>-0.00128294258314221</v>
      </c>
      <c r="D707" s="1">
        <v>0.0001322190537040857</v>
      </c>
      <c r="E707" s="1">
        <v>-9.18282077888577E-06</v>
      </c>
      <c r="F707" s="1">
        <v>-0.004007854436501979</v>
      </c>
      <c r="G707" s="1">
        <v>-0.0007905687751394996</v>
      </c>
      <c r="H707" s="1">
        <v>-3.231090394673064E-05</v>
      </c>
      <c r="I707" s="1">
        <v>0.001299775127215241</v>
      </c>
    </row>
    <row r="708" spans="1:9">
      <c r="A708" s="3">
        <v>40478</v>
      </c>
      <c r="B708" s="1">
        <v>-0.009093687910744497</v>
      </c>
      <c r="C708" s="1">
        <v>-0.001719040970641017</v>
      </c>
      <c r="D708" s="1">
        <v>0.0006158034614638375</v>
      </c>
      <c r="E708" s="1">
        <v>0.0005234255909198904</v>
      </c>
      <c r="F708" s="1">
        <v>-0.009773137275319588</v>
      </c>
      <c r="G708" s="1">
        <v>0.001173749739166619</v>
      </c>
      <c r="H708" s="1">
        <v>-3.02046470200823E-05</v>
      </c>
      <c r="I708" s="1">
        <v>-0.000352295452754281</v>
      </c>
    </row>
    <row r="709" spans="1:9">
      <c r="A709" s="3">
        <v>40479</v>
      </c>
      <c r="B709" s="1">
        <v>0.005861031850081133</v>
      </c>
      <c r="C709" s="1">
        <v>-0.0005222381465294079</v>
      </c>
      <c r="D709" s="1">
        <v>-0.0005284808562072696</v>
      </c>
      <c r="E709" s="1">
        <v>-5.506860630533073E-05</v>
      </c>
      <c r="F709" s="1">
        <v>0.005680150506308657</v>
      </c>
      <c r="G709" s="1">
        <v>4.342124688450077E-05</v>
      </c>
      <c r="H709" s="1">
        <v>2.528837528514849E-05</v>
      </c>
      <c r="I709" s="1">
        <v>0.001457089121269295</v>
      </c>
    </row>
    <row r="710" spans="1:9">
      <c r="A710" s="3">
        <v>40480</v>
      </c>
      <c r="B710" s="1">
        <v>0.0009967032124511555</v>
      </c>
      <c r="C710" s="1">
        <v>-0.0005977209415094498</v>
      </c>
      <c r="D710" s="1">
        <v>-7.93140443851037E-05</v>
      </c>
      <c r="E710" s="1">
        <v>0</v>
      </c>
      <c r="F710" s="1">
        <v>0.003006740028247634</v>
      </c>
      <c r="G710" s="1">
        <v>-9.552259543565977E-05</v>
      </c>
      <c r="H710" s="1">
        <v>-1.404874211086149E-05</v>
      </c>
      <c r="I710" s="1">
        <v>0.00173101746097104</v>
      </c>
    </row>
    <row r="711" spans="1:9">
      <c r="A711" s="3">
        <v>40483</v>
      </c>
      <c r="B711" s="1">
        <v>0.002604166666666741</v>
      </c>
      <c r="C711" s="1">
        <v>0.001178333321780967</v>
      </c>
      <c r="D711" s="1">
        <v>-0.000180816248898652</v>
      </c>
      <c r="E711" s="1">
        <v>-0.0004405731121901457</v>
      </c>
      <c r="F711" s="1">
        <v>0.007442046386300971</v>
      </c>
      <c r="G711" s="1">
        <v>-0.0002779104607233407</v>
      </c>
      <c r="H711" s="1">
        <v>-6.181533371507619E-05</v>
      </c>
      <c r="I711" s="1">
        <v>0.00133365135618746</v>
      </c>
    </row>
    <row r="712" spans="1:9">
      <c r="A712" s="3">
        <v>40484</v>
      </c>
      <c r="B712" s="1">
        <v>0.007944996180290209</v>
      </c>
      <c r="C712" s="1">
        <v>0.0008040819273438249</v>
      </c>
      <c r="D712" s="1">
        <v>-0.0003122203559141612</v>
      </c>
      <c r="E712" s="1">
        <v>-0.0014416763849735</v>
      </c>
      <c r="F712" s="1">
        <v>0.007875279725627182</v>
      </c>
      <c r="G712" s="1">
        <v>-0.000477791387593185</v>
      </c>
      <c r="H712" s="1">
        <v>-0.0001784325612729232</v>
      </c>
      <c r="I712" s="1">
        <v>0.001069025630649145</v>
      </c>
    </row>
    <row r="713" spans="1:9">
      <c r="A713" s="3">
        <v>40485</v>
      </c>
      <c r="B713" s="1">
        <v>0.001212672426860628</v>
      </c>
      <c r="C713" s="1">
        <v>-0.006003533932072647</v>
      </c>
      <c r="D713" s="1">
        <v>8.106611325531254E-05</v>
      </c>
      <c r="E713" s="1">
        <v>0.0002298977414845194</v>
      </c>
      <c r="F713" s="1">
        <v>-0.008264947898050767</v>
      </c>
      <c r="G713" s="1">
        <v>0.004936640650802238</v>
      </c>
      <c r="H713" s="1">
        <v>-0.002660805914338593</v>
      </c>
      <c r="I713" s="1">
        <v>0.001395214109749077</v>
      </c>
    </row>
    <row r="714" spans="1:9">
      <c r="A714" s="3">
        <v>40486</v>
      </c>
      <c r="B714" s="1">
        <v>0.02293716881150654</v>
      </c>
      <c r="C714" s="1">
        <v>0.0005995054825422841</v>
      </c>
      <c r="D714" s="1">
        <v>-0.002990670473336454</v>
      </c>
      <c r="E714" s="1">
        <v>-0.002537487703297758</v>
      </c>
      <c r="F714" s="1">
        <v>0.01074223255501972</v>
      </c>
      <c r="G714" s="1">
        <v>0.001037828862020751</v>
      </c>
      <c r="H714" s="1">
        <v>-0.003551335502224084</v>
      </c>
      <c r="I714" s="1">
        <v>3.145114130886917E-05</v>
      </c>
    </row>
    <row r="715" spans="1:9">
      <c r="A715" s="3">
        <v>40487</v>
      </c>
      <c r="B715" s="1">
        <v>0.001480056242137318</v>
      </c>
      <c r="C715" s="1">
        <v>0.0007054624654225794</v>
      </c>
      <c r="D715" s="1">
        <v>-0.0001129679504789927</v>
      </c>
      <c r="E715" s="1">
        <v>-0.0001935608748951934</v>
      </c>
      <c r="F715" s="1">
        <v>0.003377407223037698</v>
      </c>
      <c r="G715" s="1">
        <v>0.002445008898795509</v>
      </c>
      <c r="H715" s="1">
        <v>-0.0004178376372023784</v>
      </c>
      <c r="I715" s="1">
        <v>0.001076281595586037</v>
      </c>
    </row>
    <row r="716" spans="1:9">
      <c r="A716" s="3">
        <v>40490</v>
      </c>
      <c r="B716" s="1">
        <v>-0.00221680336954122</v>
      </c>
      <c r="C716" s="1">
        <v>-0.0006642558844731639</v>
      </c>
      <c r="D716" s="1">
        <v>9.58624237272776E-05</v>
      </c>
      <c r="E716" s="1">
        <v>0.0003595397890698848</v>
      </c>
      <c r="F716" s="1">
        <v>0.00604924330837342</v>
      </c>
      <c r="G716" s="1">
        <v>0.001085935412698635</v>
      </c>
      <c r="H716" s="1">
        <v>4.314509341263317E-05</v>
      </c>
      <c r="I716" s="1">
        <v>0.0009715565619139443</v>
      </c>
    </row>
    <row r="717" spans="1:9">
      <c r="A717" s="3">
        <v>40491</v>
      </c>
      <c r="B717" s="1">
        <v>-0.001629267570169568</v>
      </c>
      <c r="C717" s="1">
        <v>-0.0003020448635979722</v>
      </c>
      <c r="D717" s="1">
        <v>-0.0002096789515708686</v>
      </c>
      <c r="E717" s="1">
        <v>0.0008294090000093846</v>
      </c>
      <c r="F717" s="1">
        <v>-0.000149390461174459</v>
      </c>
      <c r="G717" s="1">
        <v>-0.001592699410270626</v>
      </c>
      <c r="H717" s="1">
        <v>2.758337783226317E-05</v>
      </c>
      <c r="I717" s="1">
        <v>0.0004198049339496635</v>
      </c>
    </row>
    <row r="718" spans="1:9">
      <c r="A718" s="3">
        <v>40492</v>
      </c>
      <c r="B718" s="1">
        <v>-0.006379348713003608</v>
      </c>
      <c r="C718" s="1">
        <v>0.0006022845068769378</v>
      </c>
      <c r="D718" s="1">
        <v>0.0002097229260542566</v>
      </c>
      <c r="E718" s="1">
        <v>-0.0002946565869558215</v>
      </c>
      <c r="F718" s="1">
        <v>-0.004297899216031631</v>
      </c>
      <c r="G718" s="1">
        <v>0.001793567301888288</v>
      </c>
      <c r="H718" s="1">
        <v>0.0001605449759323196</v>
      </c>
      <c r="I718" s="1">
        <v>0.001132434529068416</v>
      </c>
    </row>
    <row r="719" spans="1:9">
      <c r="A719" s="3">
        <v>40493</v>
      </c>
      <c r="B719" s="1">
        <v>-0.002687569988801708</v>
      </c>
      <c r="C719" s="1">
        <v>0.00133098259293285</v>
      </c>
      <c r="D719" s="1">
        <v>-7.616908852980941E-05</v>
      </c>
      <c r="E719" s="1">
        <v>0.0002302683086332635</v>
      </c>
      <c r="F719" s="1">
        <v>0</v>
      </c>
      <c r="G719" s="1">
        <v>0.00689459278004434</v>
      </c>
      <c r="H719" s="1">
        <v>0.0001378909473532808</v>
      </c>
      <c r="I719" s="1">
        <v>0.00101271726026031</v>
      </c>
    </row>
    <row r="720" spans="1:9">
      <c r="A720" s="3">
        <v>40494</v>
      </c>
      <c r="B720" s="1">
        <v>-0.01010554682236686</v>
      </c>
      <c r="C720" s="1">
        <v>0.001772615227429553</v>
      </c>
      <c r="D720" s="1">
        <v>0.0003064113581041639</v>
      </c>
      <c r="E720" s="1">
        <v>0.001454960679227124</v>
      </c>
      <c r="F720" s="1">
        <v>-0.002183110331655858</v>
      </c>
      <c r="G720" s="1">
        <v>-0.002641499756366406</v>
      </c>
      <c r="H720" s="1">
        <v>-0.0007331958856185983</v>
      </c>
      <c r="I720" s="1">
        <v>-0.001185311564870672</v>
      </c>
    </row>
    <row r="721" spans="1:9">
      <c r="A721" s="3">
        <v>40497</v>
      </c>
      <c r="B721" s="1">
        <v>-0.001361161524500942</v>
      </c>
      <c r="C721" s="1">
        <v>-0.002134860610237377</v>
      </c>
      <c r="D721" s="1">
        <v>-0.000503969292954265</v>
      </c>
      <c r="E721" s="1">
        <v>0</v>
      </c>
      <c r="F721" s="1">
        <v>-0.007979899878957086</v>
      </c>
      <c r="G721" s="1">
        <v>-0.0004457015513842366</v>
      </c>
      <c r="H721" s="1">
        <v>0.0004804294005813503</v>
      </c>
      <c r="I721" s="1">
        <v>0.001543556202050933</v>
      </c>
    </row>
    <row r="722" spans="1:9">
      <c r="A722" s="3">
        <v>40498</v>
      </c>
      <c r="B722" s="1">
        <v>-0.01764349538088761</v>
      </c>
      <c r="C722" s="1">
        <v>0.001177876171178038</v>
      </c>
      <c r="D722" s="1">
        <v>0.001314062696627927</v>
      </c>
      <c r="E722" s="1">
        <v>0.002473517728409647</v>
      </c>
      <c r="F722" s="1">
        <v>-0.0029181647691916</v>
      </c>
      <c r="G722" s="1">
        <v>-0.002118026376717208</v>
      </c>
      <c r="H722" s="1">
        <v>0.001620935814619306</v>
      </c>
      <c r="I722" s="1">
        <v>-0.001176341411445181</v>
      </c>
    </row>
    <row r="723" spans="1:9">
      <c r="A723" s="3">
        <v>40499</v>
      </c>
      <c r="B723" s="1">
        <v>0.0008479149001774378</v>
      </c>
      <c r="C723" s="1">
        <v>-0.0003845646836806438</v>
      </c>
      <c r="D723" s="1">
        <v>-0.002205754111423208</v>
      </c>
      <c r="E723" s="1">
        <v>-0.000293521431650734</v>
      </c>
      <c r="F723" s="1">
        <v>0.002424358578978048</v>
      </c>
      <c r="G723" s="1">
        <v>0.0001632709180121594</v>
      </c>
      <c r="H723" s="1">
        <v>0.001686801431910245</v>
      </c>
      <c r="I723" s="1">
        <v>0.002322703242227719</v>
      </c>
    </row>
    <row r="724" spans="1:9">
      <c r="A724" s="3">
        <v>40500</v>
      </c>
      <c r="B724" s="1">
        <v>0.01601971657424506</v>
      </c>
      <c r="C724" s="1">
        <v>0.0007743828981352507</v>
      </c>
      <c r="D724" s="1">
        <v>-0.001875608351726621</v>
      </c>
      <c r="E724" s="1">
        <v>-0.003284735156759089</v>
      </c>
      <c r="F724" s="1">
        <v>-0.002064626991979845</v>
      </c>
      <c r="G724" s="1">
        <v>0.002672050863476105</v>
      </c>
      <c r="H724" s="1">
        <v>-0.001598670312311645</v>
      </c>
      <c r="I724" s="1">
        <v>-0.0008680971632779588</v>
      </c>
    </row>
    <row r="725" spans="1:9">
      <c r="A725" s="3">
        <v>40501</v>
      </c>
      <c r="B725" s="1">
        <v>0.0009854457246818438</v>
      </c>
      <c r="C725" s="1">
        <v>-0.002647311175972722</v>
      </c>
      <c r="D725" s="1">
        <v>-8.241057808455743E-05</v>
      </c>
      <c r="E725" s="1">
        <v>0.0005339175741732038</v>
      </c>
      <c r="F725" s="1">
        <v>0.00756617515598168</v>
      </c>
      <c r="G725" s="1">
        <v>-0.0006940814560285613</v>
      </c>
      <c r="H725" s="1">
        <v>-0.0006947136106680851</v>
      </c>
      <c r="I725" s="1">
        <v>0.00126781925127073</v>
      </c>
    </row>
    <row r="726" spans="1:9">
      <c r="A726" s="3">
        <v>40504</v>
      </c>
      <c r="B726" s="1">
        <v>-0.002423324498296298</v>
      </c>
      <c r="C726" s="1">
        <v>-0.003026859278361882</v>
      </c>
      <c r="D726" s="1">
        <v>-0.000204326396824106</v>
      </c>
      <c r="E726" s="1">
        <v>0.000193211824563555</v>
      </c>
      <c r="F726" s="1">
        <v>0.0002431870896262289</v>
      </c>
      <c r="G726" s="1">
        <v>-0.0004287429257416875</v>
      </c>
      <c r="H726" s="1">
        <v>0.0001907551572777333</v>
      </c>
      <c r="I726" s="1">
        <v>-0.001883526601339836</v>
      </c>
    </row>
    <row r="727" spans="1:9">
      <c r="A727" s="3">
        <v>40505</v>
      </c>
      <c r="B727" s="1">
        <v>-0.01745995597054573</v>
      </c>
      <c r="C727" s="1">
        <v>-0.001714814663508757</v>
      </c>
      <c r="D727" s="1">
        <v>0.0003014000935972483</v>
      </c>
      <c r="E727" s="1">
        <v>0.002860822371447025</v>
      </c>
      <c r="F727" s="1">
        <v>0.002142668673015491</v>
      </c>
      <c r="G727" s="1">
        <v>-0.002607875096508505</v>
      </c>
      <c r="H727" s="1">
        <v>0.002965323794568819</v>
      </c>
      <c r="I727" s="1">
        <v>-0.001235794902594178</v>
      </c>
    </row>
    <row r="728" spans="1:9">
      <c r="A728" s="3">
        <v>40506</v>
      </c>
      <c r="B728" s="1">
        <v>0.008885111643359478</v>
      </c>
      <c r="C728" s="1">
        <v>0.003087177583078304</v>
      </c>
      <c r="D728" s="1">
        <v>-0.001400100951484906</v>
      </c>
      <c r="E728" s="1">
        <v>-0.003476394456113918</v>
      </c>
      <c r="F728" s="1">
        <v>0.003246433876865185</v>
      </c>
      <c r="G728" s="1">
        <v>-0.0004730531711766295</v>
      </c>
      <c r="H728" s="1">
        <v>0.002654421629768366</v>
      </c>
      <c r="I728" s="1">
        <v>-0.0001821654030307318</v>
      </c>
    </row>
    <row r="729" spans="1:9">
      <c r="A729" s="3">
        <v>40508</v>
      </c>
      <c r="B729" s="1">
        <v>-0.01154522517012002</v>
      </c>
      <c r="C729" s="1">
        <v>-0.0001472667588079402</v>
      </c>
      <c r="D729" s="1">
        <v>0.00037394103766486</v>
      </c>
      <c r="E729" s="1">
        <v>0.001942158649509196</v>
      </c>
      <c r="F729" s="1">
        <v>-0.002998255884744117</v>
      </c>
      <c r="G729" s="1">
        <v>-0.003743191264166001</v>
      </c>
      <c r="H729" s="1">
        <v>0.004757442767394648</v>
      </c>
      <c r="I729" s="1">
        <v>0.001856975903314018</v>
      </c>
    </row>
    <row r="730" spans="1:9">
      <c r="A730" s="3">
        <v>40511</v>
      </c>
      <c r="B730" s="1">
        <v>-0.006729579207920833</v>
      </c>
      <c r="C730" s="1">
        <v>0.002163547900094764</v>
      </c>
      <c r="D730" s="1">
        <v>0.002021104733097356</v>
      </c>
      <c r="E730" s="1">
        <v>-0.0007165627038299149</v>
      </c>
      <c r="F730" s="1">
        <v>0.006727780577610032</v>
      </c>
      <c r="G730" s="1">
        <v>0.002582573244886754</v>
      </c>
      <c r="H730" s="1">
        <v>0.000759907636617374</v>
      </c>
      <c r="I730" s="1">
        <v>-0.000831803325999525</v>
      </c>
    </row>
    <row r="731" spans="1:9">
      <c r="A731" s="3">
        <v>40512</v>
      </c>
      <c r="B731" s="1">
        <v>-0.00591854216961285</v>
      </c>
      <c r="C731" s="1">
        <v>0.005379317878262624</v>
      </c>
      <c r="D731" s="1">
        <v>0.0003293107115169835</v>
      </c>
      <c r="E731" s="1">
        <v>0.0005332107561479837</v>
      </c>
      <c r="F731" s="1">
        <v>0.002797279101678596</v>
      </c>
      <c r="G731" s="1">
        <v>-0.002265776437648137</v>
      </c>
      <c r="H731" s="1">
        <v>0.002130596483188585</v>
      </c>
      <c r="I731" s="1">
        <v>0.001185545444902347</v>
      </c>
    </row>
    <row r="732" spans="1:9">
      <c r="A732" s="3">
        <v>40513</v>
      </c>
      <c r="B732" s="1">
        <v>0.01966314140227166</v>
      </c>
      <c r="C732" s="1">
        <v>0.002411049937674159</v>
      </c>
      <c r="D732" s="1">
        <v>-0.001671730438182029</v>
      </c>
      <c r="E732" s="1">
        <v>-0.004686078670991245</v>
      </c>
      <c r="F732" s="1">
        <v>-0.001223638844136454</v>
      </c>
      <c r="G732" s="1">
        <v>0.002944427175076925</v>
      </c>
      <c r="H732" s="1">
        <v>0.006856390817064906</v>
      </c>
      <c r="I732" s="1">
        <v>-0.001519400935956039</v>
      </c>
    </row>
    <row r="733" spans="1:9">
      <c r="A733" s="3">
        <v>40514</v>
      </c>
      <c r="B733" s="1">
        <v>0.01674861708666264</v>
      </c>
      <c r="C733" s="1">
        <v>-0.002174677764387845</v>
      </c>
      <c r="D733" s="1">
        <v>-0.002577917159722554</v>
      </c>
      <c r="E733" s="1">
        <v>-0.002400228944914651</v>
      </c>
      <c r="F733" s="1">
        <v>-0.01099206208965831</v>
      </c>
      <c r="G733" s="1">
        <v>0.004313276454331882</v>
      </c>
      <c r="H733" s="1">
        <v>-0.009013368780332431</v>
      </c>
      <c r="I733" s="1">
        <v>-5.535680475721172E-05</v>
      </c>
    </row>
    <row r="734" spans="1:9">
      <c r="A734" s="3">
        <v>40515</v>
      </c>
      <c r="B734" s="1">
        <v>0.007782983225026463</v>
      </c>
      <c r="C734" s="1">
        <v>-0.00562481237458734</v>
      </c>
      <c r="D734" s="1">
        <v>-0.0007826060004959556</v>
      </c>
      <c r="E734" s="1">
        <v>0.0004997085033731086</v>
      </c>
      <c r="F734" s="1">
        <v>0.01207320922044253</v>
      </c>
      <c r="G734" s="1">
        <v>0.001765906012652696</v>
      </c>
      <c r="H734" s="1">
        <v>-0.0003409271121587176</v>
      </c>
      <c r="I734" s="1">
        <v>0.0005690239066551417</v>
      </c>
    </row>
    <row r="735" spans="1:9">
      <c r="A735" s="3">
        <v>40518</v>
      </c>
      <c r="B735" s="1">
        <v>-0.001049711329384584</v>
      </c>
      <c r="C735" s="1">
        <v>-0.001694208310161205</v>
      </c>
      <c r="D735" s="1">
        <v>-0.0003670531063807436</v>
      </c>
      <c r="E735" s="1">
        <v>0.0004717112017535996</v>
      </c>
      <c r="F735" s="1">
        <v>0.01263902444369269</v>
      </c>
      <c r="G735" s="1">
        <v>-0.0002652746876603551</v>
      </c>
      <c r="H735" s="1">
        <v>0.001700324899730932</v>
      </c>
      <c r="I735" s="1">
        <v>0.00061797632028604</v>
      </c>
    </row>
    <row r="736" spans="1:9">
      <c r="A736" s="3">
        <v>40519</v>
      </c>
      <c r="B736" s="1">
        <v>0.003677850334008914</v>
      </c>
      <c r="C736" s="1">
        <v>-0.0009102177161196545</v>
      </c>
      <c r="D736" s="1">
        <v>-0.0001853178286956858</v>
      </c>
      <c r="E736" s="1">
        <v>-0.0002033873234228434</v>
      </c>
      <c r="F736" s="1">
        <v>-0.00233961768450297</v>
      </c>
      <c r="G736" s="1">
        <v>-0.0002225474839294694</v>
      </c>
      <c r="H736" s="1">
        <v>-0.0001283718541917889</v>
      </c>
      <c r="I736" s="1">
        <v>0.0007551117765418613</v>
      </c>
    </row>
    <row r="737" spans="1:9">
      <c r="A737" s="3">
        <v>40520</v>
      </c>
      <c r="B737" s="1">
        <v>-0.003664373317379677</v>
      </c>
      <c r="C737" s="1">
        <v>-0.002056078674630646</v>
      </c>
      <c r="D737" s="1">
        <v>1.896626935216084E-05</v>
      </c>
      <c r="E737" s="1">
        <v>-0.0005640522996690489</v>
      </c>
      <c r="F737" s="1">
        <v>-0.00363175695366269</v>
      </c>
      <c r="G737" s="1">
        <v>-8.561423936026546E-05</v>
      </c>
      <c r="H737" s="1">
        <v>-0.0001325749118028519</v>
      </c>
      <c r="I737" s="1">
        <v>0.0006956770999981821</v>
      </c>
    </row>
    <row r="738" spans="1:9">
      <c r="A738" s="3">
        <v>40521</v>
      </c>
      <c r="B738" s="1">
        <v>0.003377617653681719</v>
      </c>
      <c r="C738" s="1">
        <v>-0.001159363607157404</v>
      </c>
      <c r="D738" s="1">
        <v>-0.0001215542390532454</v>
      </c>
      <c r="E738" s="1">
        <v>-0.0003423231715777852</v>
      </c>
      <c r="F738" s="1">
        <v>-0.003273841506569619</v>
      </c>
      <c r="G738" s="1">
        <v>0.001335696488659277</v>
      </c>
      <c r="H738" s="1">
        <v>-0.0004675629919007607</v>
      </c>
      <c r="I738" s="1">
        <v>0.0006502953360862929</v>
      </c>
    </row>
    <row r="739" spans="1:9">
      <c r="A739" s="3">
        <v>40522</v>
      </c>
      <c r="B739" s="1">
        <v>0.003441053261519889</v>
      </c>
      <c r="C739" s="1">
        <v>-0.0001558267206864805</v>
      </c>
      <c r="D739" s="1">
        <v>-0.0001232933994922414</v>
      </c>
      <c r="E739" s="1">
        <v>-0.001082852065748652</v>
      </c>
      <c r="F739" s="1">
        <v>0.004100985028621107</v>
      </c>
      <c r="G739" s="1">
        <v>-0.000932030201198697</v>
      </c>
      <c r="H739" s="1">
        <v>-0.0003567708260605595</v>
      </c>
      <c r="I739" s="1">
        <v>0.0006313885635489402</v>
      </c>
    </row>
    <row r="740" spans="1:9">
      <c r="A740" s="3">
        <v>40525</v>
      </c>
      <c r="B740" s="1">
        <v>0.007156701953183298</v>
      </c>
      <c r="C740" s="1">
        <v>0.0002217879707000492</v>
      </c>
      <c r="D740" s="1">
        <v>-1.293446880734628E-05</v>
      </c>
      <c r="E740" s="1">
        <v>9.265178678941055E-06</v>
      </c>
      <c r="F740" s="1">
        <v>0.001023975238700903</v>
      </c>
      <c r="G740" s="1">
        <v>-0.0006504621704895852</v>
      </c>
      <c r="H740" s="1">
        <v>0.0007068120054674054</v>
      </c>
      <c r="I740" s="1">
        <v>0.001065607945704983</v>
      </c>
    </row>
    <row r="741" spans="1:9">
      <c r="A741" s="3">
        <v>40526</v>
      </c>
      <c r="B741" s="1">
        <v>0.002368615840118382</v>
      </c>
      <c r="C741" s="1">
        <v>-7.890704749813349E-05</v>
      </c>
      <c r="D741" s="1">
        <v>7.07093440672768E-05</v>
      </c>
      <c r="E741" s="1">
        <v>-8.338583552602863E-05</v>
      </c>
      <c r="F741" s="1">
        <v>-0.01101531032720382</v>
      </c>
      <c r="G741" s="1">
        <v>-0.0002141070878010076</v>
      </c>
      <c r="H741" s="1">
        <v>0.0002596327592330194</v>
      </c>
      <c r="I741" s="1">
        <v>0.001328538448445604</v>
      </c>
    </row>
    <row r="742" spans="1:9">
      <c r="A742" s="3">
        <v>40527</v>
      </c>
      <c r="B742" s="1">
        <v>-0.006498301580268762</v>
      </c>
      <c r="C742" s="1">
        <v>0.0004055542958287806</v>
      </c>
      <c r="D742" s="1">
        <v>3.621442040979694E-05</v>
      </c>
      <c r="E742" s="1">
        <v>0.0005003567358208283</v>
      </c>
      <c r="F742" s="1">
        <v>0.00217043671951922</v>
      </c>
      <c r="G742" s="1">
        <v>8.566117578601151E-06</v>
      </c>
      <c r="H742" s="1">
        <v>-9.838364738168348E-05</v>
      </c>
      <c r="I742" s="1">
        <v>0.001119231030533907</v>
      </c>
    </row>
    <row r="743" spans="1:9">
      <c r="A743" s="3">
        <v>40528</v>
      </c>
      <c r="B743" s="1">
        <v>-0.0007432733759475951</v>
      </c>
      <c r="C743" s="1">
        <v>0.001544675263728035</v>
      </c>
      <c r="D743" s="1">
        <v>0.0001129504113206448</v>
      </c>
      <c r="E743" s="1">
        <v>-0.000787204682478615</v>
      </c>
      <c r="F743" s="1">
        <v>-0.008239443656997802</v>
      </c>
      <c r="G743" s="1">
        <v>-0.0007880760664725761</v>
      </c>
      <c r="H743" s="1">
        <v>0.0004005515608949128</v>
      </c>
      <c r="I743" s="1">
        <v>0.000913203834687959</v>
      </c>
    </row>
    <row r="744" spans="1:9">
      <c r="A744" s="3">
        <v>40529</v>
      </c>
      <c r="B744" s="1">
        <v>-0.001041356739065691</v>
      </c>
      <c r="C744" s="1">
        <v>-0.0007158153316079163</v>
      </c>
      <c r="D744" s="1">
        <v>-0.0001853556932648326</v>
      </c>
      <c r="E744" s="1">
        <v>0.0002317131946760753</v>
      </c>
      <c r="F744" s="1">
        <v>0.003620020023040293</v>
      </c>
      <c r="G744" s="1">
        <v>-1.714560043886149E-05</v>
      </c>
      <c r="H744" s="1">
        <v>-0.0005119984821408963</v>
      </c>
      <c r="I744" s="1">
        <v>0.001278631407958031</v>
      </c>
    </row>
    <row r="745" spans="1:9">
      <c r="A745" s="3">
        <v>40532</v>
      </c>
      <c r="B745" s="1">
        <v>0.0008190618019359164</v>
      </c>
      <c r="C745" s="1">
        <v>-0.001108412964141769</v>
      </c>
      <c r="D745" s="1">
        <v>-0.0001629707937367275</v>
      </c>
      <c r="E745" s="1">
        <v>-9.266380644357142E-06</v>
      </c>
      <c r="F745" s="1">
        <v>0.001733127493241948</v>
      </c>
      <c r="G745" s="1">
        <v>-0.001757454177597095</v>
      </c>
      <c r="H745" s="1">
        <v>0.0005625097706412063</v>
      </c>
      <c r="I745" s="1">
        <v>0.001532948155610114</v>
      </c>
    </row>
    <row r="746" spans="1:9">
      <c r="A746" s="3">
        <v>40533</v>
      </c>
      <c r="B746" s="1">
        <v>0.009597500185998031</v>
      </c>
      <c r="C746" s="1">
        <v>0.002830538251718195</v>
      </c>
      <c r="D746" s="1">
        <v>-0.0001698967165950638</v>
      </c>
      <c r="E746" s="1">
        <v>-0.001427035842692659</v>
      </c>
      <c r="F746" s="1">
        <v>0.00487915268419048</v>
      </c>
      <c r="G746" s="1">
        <v>-0.0009532724727545627</v>
      </c>
      <c r="H746" s="1">
        <v>-0.001238081287883386</v>
      </c>
      <c r="I746" s="1">
        <v>0.001330236835506371</v>
      </c>
    </row>
    <row r="747" spans="1:9">
      <c r="A747" s="3">
        <v>40534</v>
      </c>
      <c r="B747" s="1">
        <v>0.001989683124539399</v>
      </c>
      <c r="C747" s="1">
        <v>0.000688207940385821</v>
      </c>
      <c r="D747" s="1">
        <v>-5.347911856057319E-05</v>
      </c>
      <c r="E747" s="1">
        <v>-0.0001763144707780384</v>
      </c>
      <c r="F747" s="1">
        <v>-0.00393733243102723</v>
      </c>
      <c r="G747" s="1">
        <v>0.001624688386486772</v>
      </c>
      <c r="H747" s="1">
        <v>0.000414834886636184</v>
      </c>
      <c r="I747" s="1">
        <v>0.001977141842016028</v>
      </c>
    </row>
    <row r="748" spans="1:9">
      <c r="A748" s="3">
        <v>40535</v>
      </c>
      <c r="B748" s="1">
        <v>7.354563506645206E-05</v>
      </c>
      <c r="C748" s="1">
        <v>0.002008463813812034</v>
      </c>
      <c r="D748" s="1">
        <v>8.367341833515063E-05</v>
      </c>
      <c r="E748" s="1">
        <v>-5.568807254319186E-05</v>
      </c>
      <c r="F748" s="1">
        <v>0.004724013293597285</v>
      </c>
      <c r="G748" s="1">
        <v>-0.001416078064521709</v>
      </c>
      <c r="H748" s="1">
        <v>0.0008516644804952289</v>
      </c>
      <c r="I748" s="1">
        <v>0.002358123248447086</v>
      </c>
    </row>
    <row r="749" spans="1:9">
      <c r="A749" s="3">
        <v>40539</v>
      </c>
      <c r="B749" s="1">
        <v>-0.001249540610069988</v>
      </c>
      <c r="C749" s="1">
        <v>0.001819687991052588</v>
      </c>
      <c r="D749" s="1">
        <v>0.0003683047458697963</v>
      </c>
      <c r="E749" s="1">
        <v>4.640931156441042E-05</v>
      </c>
      <c r="F749" s="1">
        <v>0</v>
      </c>
      <c r="G749" s="1">
        <v>0.0003953452395277779</v>
      </c>
      <c r="H749" s="1">
        <v>0.0008802344129805739</v>
      </c>
      <c r="I749" s="1">
        <v>0.001652582917454293</v>
      </c>
    </row>
    <row r="750" spans="1:9">
      <c r="A750" s="3">
        <v>40540</v>
      </c>
      <c r="B750" s="1">
        <v>0.001987047394760078</v>
      </c>
      <c r="C750" s="1">
        <v>-0.0001824314543555916</v>
      </c>
      <c r="D750" s="1">
        <v>7.415116318165715E-05</v>
      </c>
      <c r="E750" s="1">
        <v>-1.856286313595135E-05</v>
      </c>
      <c r="F750" s="1">
        <v>0</v>
      </c>
      <c r="G750" s="1">
        <v>0.0006786941580756434</v>
      </c>
      <c r="H750" s="1">
        <v>0.0002968701109640204</v>
      </c>
      <c r="I750" s="1">
        <v>0.002193057280755584</v>
      </c>
    </row>
    <row r="751" spans="1:9">
      <c r="A751" s="3">
        <v>40541</v>
      </c>
      <c r="B751" s="1">
        <v>0.003819316929856598</v>
      </c>
      <c r="C751" s="1">
        <v>0.0002280809270795991</v>
      </c>
      <c r="D751" s="1">
        <v>-0.0003948687751049729</v>
      </c>
      <c r="E751" s="1">
        <v>-0.0001206608501950202</v>
      </c>
      <c r="F751" s="1">
        <v>0.0006004846209000103</v>
      </c>
      <c r="G751" s="1">
        <v>0.0001717047708171826</v>
      </c>
      <c r="H751" s="1">
        <v>-0.0001240075045442213</v>
      </c>
      <c r="I751" s="1">
        <v>0.002231959769116942</v>
      </c>
    </row>
    <row r="752" spans="1:9">
      <c r="A752" s="3">
        <v>40542</v>
      </c>
      <c r="B752" s="1">
        <v>-0.0005121826296918819</v>
      </c>
      <c r="C752" s="1">
        <v>-0.0003212233454024105</v>
      </c>
      <c r="D752" s="1">
        <v>-3.622497781219369E-05</v>
      </c>
      <c r="E752" s="1">
        <v>0.0002135026502176895</v>
      </c>
      <c r="F752" s="1">
        <v>0.0007782993518152814</v>
      </c>
      <c r="G752" s="1">
        <v>0</v>
      </c>
      <c r="H752" s="1">
        <v>6.340495771040011E-05</v>
      </c>
      <c r="I752" s="1">
        <v>0.001838045517708498</v>
      </c>
    </row>
    <row r="753" spans="1:9">
      <c r="A753" s="3">
        <v>40543</v>
      </c>
      <c r="B753" s="1">
        <v>0.002928257686676483</v>
      </c>
      <c r="C753" s="1">
        <v>-0.000429427165978935</v>
      </c>
      <c r="D753" s="1">
        <v>-0.0002889477901532045</v>
      </c>
      <c r="E753" s="1">
        <v>0.0002412993039442313</v>
      </c>
      <c r="F753" s="1">
        <v>-0.0001281236420987986</v>
      </c>
      <c r="G753" s="1">
        <v>0.0005751122327231073</v>
      </c>
      <c r="H753" s="1">
        <v>0.0006158948241146156</v>
      </c>
      <c r="I753" s="1">
        <v>0.002144607162801737</v>
      </c>
    </row>
    <row r="754" spans="1:9">
      <c r="A754" s="3">
        <v>40546</v>
      </c>
      <c r="B754" s="1">
        <v>0.006788321167883193</v>
      </c>
      <c r="C754" s="1">
        <v>-0.001102306111697149</v>
      </c>
      <c r="D754" s="1">
        <v>-0.0007480302732251198</v>
      </c>
      <c r="E754" s="1">
        <v>-0.001224762470308782</v>
      </c>
      <c r="F754" s="1">
        <v>0</v>
      </c>
      <c r="G754" s="1">
        <v>0.00112382684487744</v>
      </c>
      <c r="H754" s="1">
        <v>-0.0009566952654029848</v>
      </c>
      <c r="I754" s="1">
        <v>-0.002153403151366806</v>
      </c>
    </row>
    <row r="755" spans="1:9">
      <c r="A755" s="3">
        <v>40547</v>
      </c>
      <c r="B755" s="1">
        <v>0.001087508156311312</v>
      </c>
      <c r="C755" s="1">
        <v>-0.00102803404133589</v>
      </c>
      <c r="D755" s="1">
        <v>0.0002305347110156397</v>
      </c>
      <c r="E755" s="1">
        <v>4.644940730558211E-05</v>
      </c>
      <c r="F755" s="1">
        <v>-0.003695407382402482</v>
      </c>
      <c r="G755" s="1">
        <v>0.0008312124561900003</v>
      </c>
      <c r="H755" s="1">
        <v>-0.0005735911124740145</v>
      </c>
      <c r="I755" s="1">
        <v>0.001323710824392643</v>
      </c>
    </row>
    <row r="756" spans="1:9">
      <c r="A756" s="3">
        <v>40548</v>
      </c>
      <c r="B756" s="1">
        <v>-0.003186558516802052</v>
      </c>
      <c r="C756" s="1">
        <v>-0.001184201499193183</v>
      </c>
      <c r="D756" s="1">
        <v>-0.0005783620097302711</v>
      </c>
      <c r="E756" s="1">
        <v>-0.0006781298479316966</v>
      </c>
      <c r="F756" s="1">
        <v>-0.002095248174237785</v>
      </c>
      <c r="G756" s="1">
        <v>0.0003596075140845922</v>
      </c>
      <c r="H756" s="1">
        <v>-0.0003165975939977139</v>
      </c>
      <c r="I756" s="1">
        <v>0.001281069034897664</v>
      </c>
    </row>
    <row r="757" spans="1:9">
      <c r="A757" s="3">
        <v>40549</v>
      </c>
      <c r="B757" s="1">
        <v>-0.001598372566114503</v>
      </c>
      <c r="C757" s="1">
        <v>-0.0003066049474889088</v>
      </c>
      <c r="D757" s="1">
        <v>1.036471712101417E-05</v>
      </c>
      <c r="E757" s="1">
        <v>8.366178329732854E-05</v>
      </c>
      <c r="F757" s="1">
        <v>0.0005669847381013504</v>
      </c>
      <c r="G757" s="1">
        <v>0.0004793043240098882</v>
      </c>
      <c r="H757" s="1">
        <v>-4.464463221531823E-05</v>
      </c>
      <c r="I757" s="1">
        <v>0.001570830491743447</v>
      </c>
    </row>
    <row r="758" spans="1:9">
      <c r="A758" s="3">
        <v>40550</v>
      </c>
      <c r="B758" s="1">
        <v>-0.002474166787949206</v>
      </c>
      <c r="C758" s="1">
        <v>-0.0005456852033672854</v>
      </c>
      <c r="D758" s="1">
        <v>4.836817857523101E-05</v>
      </c>
      <c r="E758" s="1">
        <v>0.000474043779337352</v>
      </c>
      <c r="F758" s="1">
        <v>-0.0041915803300413</v>
      </c>
      <c r="G758" s="1">
        <v>0.000941039592102122</v>
      </c>
      <c r="H758" s="1">
        <v>2.720653738208512E-05</v>
      </c>
      <c r="I758" s="1">
        <v>0.001469706365245349</v>
      </c>
    </row>
    <row r="759" spans="1:9">
      <c r="A759" s="3">
        <v>40553</v>
      </c>
      <c r="B759" s="1">
        <v>-0.005179457251240249</v>
      </c>
      <c r="C759" s="1">
        <v>-0.001776437838624023</v>
      </c>
      <c r="D759" s="1">
        <v>9.759535411579812E-05</v>
      </c>
      <c r="E759" s="1">
        <v>0.0003158794455389025</v>
      </c>
      <c r="F759" s="1">
        <v>0.002297427651907213</v>
      </c>
      <c r="G759" s="1">
        <v>0.001068357805849462</v>
      </c>
      <c r="H759" s="1">
        <v>6.487536256960524E-05</v>
      </c>
      <c r="I759" s="1">
        <v>0.0006086890285050828</v>
      </c>
    </row>
    <row r="760" spans="1:9">
      <c r="A760" s="3">
        <v>40554</v>
      </c>
      <c r="B760" s="1">
        <v>0.005353083522768864</v>
      </c>
      <c r="C760" s="1">
        <v>-0.001081932427131838</v>
      </c>
      <c r="D760" s="1">
        <v>-0.0006174678636043929</v>
      </c>
      <c r="E760" s="1">
        <v>-0.0004458066313736131</v>
      </c>
      <c r="F760" s="1">
        <v>0.003524809891190861</v>
      </c>
      <c r="G760" s="1">
        <v>-0.001707548216892785</v>
      </c>
      <c r="H760" s="1">
        <v>0.0003104049843367651</v>
      </c>
      <c r="I760" s="1">
        <v>0.0007583854741635143</v>
      </c>
    </row>
    <row r="761" spans="1:9">
      <c r="A761" s="3">
        <v>40555</v>
      </c>
      <c r="B761" s="1">
        <v>0.01334792122538309</v>
      </c>
      <c r="C761" s="1">
        <v>0.0001019157157031714</v>
      </c>
      <c r="D761" s="1">
        <v>-0.0004407037433894478</v>
      </c>
      <c r="E761" s="1">
        <v>-0.001449517756592522</v>
      </c>
      <c r="F761" s="1">
        <v>-0.0006963041502646705</v>
      </c>
      <c r="G761" s="1">
        <v>-0.001334165761543438</v>
      </c>
      <c r="H761" s="1">
        <v>-0.001411381424435199</v>
      </c>
      <c r="I761" s="1">
        <v>-0.0004520711610116468</v>
      </c>
    </row>
    <row r="762" spans="1:9">
      <c r="A762" s="3">
        <v>40556</v>
      </c>
      <c r="B762" s="1">
        <v>0.004606636435614986</v>
      </c>
      <c r="C762" s="1">
        <v>-0.001149931713438246</v>
      </c>
      <c r="D762" s="1">
        <v>-6.051541846419095E-05</v>
      </c>
      <c r="E762" s="1">
        <v>0.000260547522006993</v>
      </c>
      <c r="F762" s="1">
        <v>0.01026346178226789</v>
      </c>
      <c r="G762" s="1">
        <v>0.002029613517054552</v>
      </c>
      <c r="H762" s="1">
        <v>-5.167482290913128E-05</v>
      </c>
      <c r="I762" s="1">
        <v>0.0008134160165518267</v>
      </c>
    </row>
    <row r="763" spans="1:9">
      <c r="A763" s="3">
        <v>40557</v>
      </c>
      <c r="B763" s="1">
        <v>0.002006161782618143</v>
      </c>
      <c r="C763" s="1">
        <v>-0.001202266903252536</v>
      </c>
      <c r="D763" s="1">
        <v>-0.0001400584441408892</v>
      </c>
      <c r="E763" s="1">
        <v>-0.0006046849126464249</v>
      </c>
      <c r="F763" s="1">
        <v>0.006812569370967081</v>
      </c>
      <c r="G763" s="1">
        <v>-0.002102420347326661</v>
      </c>
      <c r="H763" s="1">
        <v>0.0004120232576654281</v>
      </c>
      <c r="I763" s="1">
        <v>-0.0001277025665634701</v>
      </c>
    </row>
    <row r="764" spans="1:9">
      <c r="A764" s="3">
        <v>40561</v>
      </c>
      <c r="B764" s="1">
        <v>0.006302370550741232</v>
      </c>
      <c r="C764" s="1">
        <v>-0.0003965647081444201</v>
      </c>
      <c r="D764" s="1">
        <v>-8.300922267057143E-05</v>
      </c>
      <c r="E764" s="1">
        <v>-0.0004933490956817721</v>
      </c>
      <c r="F764" s="1">
        <v>-0.001271662387965611</v>
      </c>
      <c r="G764" s="1">
        <v>0.0020126410989878</v>
      </c>
      <c r="H764" s="1">
        <v>-0.0008153304461698818</v>
      </c>
      <c r="I764" s="1">
        <v>3.04125734844618E-05</v>
      </c>
    </row>
    <row r="765" spans="1:9">
      <c r="A765" s="3">
        <v>40562</v>
      </c>
      <c r="B765" s="1">
        <v>-0.004483666642943529</v>
      </c>
      <c r="C765" s="1">
        <v>-0.001054919954316835</v>
      </c>
      <c r="D765" s="1">
        <v>7.090959718158985E-05</v>
      </c>
      <c r="E765" s="1">
        <v>0.001294516465504492</v>
      </c>
      <c r="F765" s="1">
        <v>0.00604353239240063</v>
      </c>
      <c r="G765" s="1">
        <v>-0.002504337718061245</v>
      </c>
      <c r="H765" s="1">
        <v>0.001483882686638127</v>
      </c>
      <c r="I765" s="1">
        <v>-9.126597442754569E-05</v>
      </c>
    </row>
    <row r="766" spans="1:9">
      <c r="A766" s="3">
        <v>40563</v>
      </c>
      <c r="B766" s="1">
        <v>-0.01115241635687736</v>
      </c>
      <c r="C766" s="1">
        <v>-0.0002116079496393697</v>
      </c>
      <c r="D766" s="1">
        <v>0.0001841789423806528</v>
      </c>
      <c r="E766" s="1">
        <v>5.580616658140691E-05</v>
      </c>
      <c r="F766" s="1">
        <v>-0.01150633546737168</v>
      </c>
      <c r="G766" s="1">
        <v>0.0001628050452426866</v>
      </c>
      <c r="H766" s="1">
        <v>-3.836752461106041E-05</v>
      </c>
      <c r="I766" s="1">
        <v>0.003745145683475171</v>
      </c>
    </row>
    <row r="767" spans="1:9">
      <c r="A767" s="3">
        <v>40564</v>
      </c>
      <c r="B767" s="1">
        <v>0.004193175245806868</v>
      </c>
      <c r="C767" s="1">
        <v>0.001620999161413783</v>
      </c>
      <c r="D767" s="1">
        <v>-0.0003397605423028915</v>
      </c>
      <c r="E767" s="1">
        <v>-0.0004836264543670588</v>
      </c>
      <c r="F767" s="1">
        <v>-0.000891965953688012</v>
      </c>
      <c r="G767" s="1">
        <v>-0.00235600524318258</v>
      </c>
      <c r="H767" s="1">
        <v>-0.0003174162457122431</v>
      </c>
      <c r="I767" s="1">
        <v>0.002639407812837113</v>
      </c>
    </row>
    <row r="768" spans="1:9">
      <c r="A768" s="3">
        <v>40567</v>
      </c>
      <c r="B768" s="1">
        <v>0.006407487401007828</v>
      </c>
      <c r="C768" s="1">
        <v>-0.0002343440170169409</v>
      </c>
      <c r="D768" s="1">
        <v>-0.0001599925279164305</v>
      </c>
      <c r="E768" s="1">
        <v>-0.0008560608175381956</v>
      </c>
      <c r="F768" s="1">
        <v>0.00695714806761849</v>
      </c>
      <c r="G768" s="1">
        <v>0.0001459879087661875</v>
      </c>
      <c r="H768" s="1">
        <v>0.0004096318616826355</v>
      </c>
      <c r="I768" s="1">
        <v>0.0003338997143338407</v>
      </c>
    </row>
    <row r="769" spans="1:9">
      <c r="A769" s="3">
        <v>40568</v>
      </c>
      <c r="B769" s="1">
        <v>-0.000858430502897245</v>
      </c>
      <c r="C769" s="1">
        <v>-0.001497548828105488</v>
      </c>
      <c r="D769" s="1">
        <v>0.0001591531667588519</v>
      </c>
      <c r="E769" s="1">
        <v>0.0002328245341181034</v>
      </c>
      <c r="F769" s="1">
        <v>0.0003105036700588037</v>
      </c>
      <c r="G769" s="1">
        <v>-0.0003176920104753789</v>
      </c>
      <c r="H769" s="1">
        <v>-0.0003229674500428992</v>
      </c>
      <c r="I769" s="1">
        <v>0.00147668220085917</v>
      </c>
    </row>
    <row r="770" spans="1:9">
      <c r="A770" s="3">
        <v>40569</v>
      </c>
      <c r="B770" s="1">
        <v>0.005727786926326361</v>
      </c>
      <c r="C770" s="1">
        <v>-0.001844898139351625</v>
      </c>
      <c r="D770" s="1">
        <v>-0.000692725003740402</v>
      </c>
      <c r="E770" s="1">
        <v>-0.0005958920690488645</v>
      </c>
      <c r="F770" s="1">
        <v>0.002448220979196281</v>
      </c>
      <c r="G770" s="1">
        <v>0.0003607379668122412</v>
      </c>
      <c r="H770" s="1">
        <v>0.000136764732562078</v>
      </c>
      <c r="I770" s="1">
        <v>0.001961171435960862</v>
      </c>
    </row>
    <row r="771" spans="1:9">
      <c r="A771" s="3">
        <v>40570</v>
      </c>
      <c r="B771" s="1">
        <v>0.001850929023990755</v>
      </c>
      <c r="C771" s="1">
        <v>-0.001761872791377295</v>
      </c>
      <c r="D771" s="1">
        <v>-0.0001133706389084832</v>
      </c>
      <c r="E771" s="1">
        <v>-0.0001304291117778522</v>
      </c>
      <c r="F771" s="1">
        <v>0.003426868307403019</v>
      </c>
      <c r="G771" s="1">
        <v>-5.151541169390317E-05</v>
      </c>
      <c r="H771" s="1">
        <v>-0.0002797712155186982</v>
      </c>
      <c r="I771" s="1">
        <v>0.001710261942118096</v>
      </c>
    </row>
    <row r="772" spans="1:9">
      <c r="A772" s="3">
        <v>40571</v>
      </c>
      <c r="B772" s="1">
        <v>-0.01428266894052432</v>
      </c>
      <c r="C772" s="1">
        <v>0.0002889617613981432</v>
      </c>
      <c r="D772" s="1">
        <v>0.0003012019515808984</v>
      </c>
      <c r="E772" s="1">
        <v>0.002040550109947414</v>
      </c>
      <c r="F772" s="1">
        <v>0.003974159008591105</v>
      </c>
      <c r="G772" s="1">
        <v>-0.003468883088336483</v>
      </c>
      <c r="H772" s="1">
        <v>0.001101253181456041</v>
      </c>
      <c r="I772" s="1">
        <v>-0.0002907836098784422</v>
      </c>
    </row>
    <row r="773" spans="1:9">
      <c r="A773" s="3">
        <v>40574</v>
      </c>
      <c r="B773" s="1">
        <v>0.003099769319492518</v>
      </c>
      <c r="C773" s="1">
        <v>0.001092100839659382</v>
      </c>
      <c r="D773" s="1">
        <v>-2.682312915169849E-05</v>
      </c>
      <c r="E773" s="1">
        <v>-0.001524971406786202</v>
      </c>
      <c r="F773" s="1">
        <v>0.007502183700554665</v>
      </c>
      <c r="G773" s="1">
        <v>0.0001895571256247397</v>
      </c>
      <c r="H773" s="1">
        <v>0.003155823215342801</v>
      </c>
      <c r="I773" s="1">
        <v>0.001499714705264887</v>
      </c>
    </row>
    <row r="774" spans="1:9">
      <c r="A774" s="3">
        <v>40575</v>
      </c>
      <c r="B774" s="1">
        <v>0.01616960114983823</v>
      </c>
      <c r="C774" s="1">
        <v>0.001187432320882253</v>
      </c>
      <c r="D774" s="1">
        <v>-0.001211399616505515</v>
      </c>
      <c r="E774" s="1">
        <v>-0.002616899021223862</v>
      </c>
      <c r="F774" s="1">
        <v>-0.001345623489731218</v>
      </c>
      <c r="G774" s="1">
        <v>0.002506848607019219</v>
      </c>
      <c r="H774" s="1">
        <v>-0.001363429783366232</v>
      </c>
      <c r="I774" s="1">
        <v>0.001086166437232805</v>
      </c>
    </row>
    <row r="775" spans="1:9">
      <c r="A775" s="3">
        <v>40576</v>
      </c>
      <c r="B775" s="1">
        <v>0.002333804809052209</v>
      </c>
      <c r="C775" s="1">
        <v>-0.0009791476695282242</v>
      </c>
      <c r="D775" s="1">
        <v>-3.465339672581447E-05</v>
      </c>
      <c r="E775" s="1">
        <v>0.0003734897010216898</v>
      </c>
      <c r="F775" s="1">
        <v>-0.000201882283314192</v>
      </c>
      <c r="G775" s="1">
        <v>0.001349110188789471</v>
      </c>
      <c r="H775" s="1">
        <v>1.182974080338184E-05</v>
      </c>
      <c r="I775" s="1">
        <v>0.00137069769123821</v>
      </c>
    </row>
    <row r="776" spans="1:9">
      <c r="A776" s="3">
        <v>40577</v>
      </c>
      <c r="B776" s="1">
        <v>-0.002116700769067781</v>
      </c>
      <c r="C776" s="1">
        <v>-7.036668077331498E-06</v>
      </c>
      <c r="D776" s="1">
        <v>2.945640798168725E-05</v>
      </c>
      <c r="E776" s="1">
        <v>-0.0002986802068362104</v>
      </c>
      <c r="F776" s="1">
        <v>-0.003088913797069659</v>
      </c>
      <c r="G776" s="1">
        <v>0.0008667295975284262</v>
      </c>
      <c r="H776" s="1">
        <v>3.757637920975831E-05</v>
      </c>
      <c r="I776" s="1">
        <v>0.001396262166321272</v>
      </c>
    </row>
    <row r="777" spans="1:9">
      <c r="A777" s="3">
        <v>40578</v>
      </c>
      <c r="B777" s="1">
        <v>0.0007777699215159029</v>
      </c>
      <c r="C777" s="1">
        <v>-0.0007750441805340902</v>
      </c>
      <c r="D777" s="1">
        <v>-0.0002408423591462316</v>
      </c>
      <c r="E777" s="1">
        <v>-0.0003361156237744467</v>
      </c>
      <c r="F777" s="1">
        <v>0.003008058516861034</v>
      </c>
      <c r="G777" s="1">
        <v>0.0007202201815985632</v>
      </c>
      <c r="H777" s="1">
        <v>-0.0002957289091362059</v>
      </c>
      <c r="I777" s="1">
        <v>0.0007563154469916178</v>
      </c>
    </row>
    <row r="778" spans="1:9">
      <c r="A778" s="3">
        <v>40581</v>
      </c>
      <c r="B778" s="1">
        <v>0.00487494701144553</v>
      </c>
      <c r="C778" s="1">
        <v>-0.0001841025904139038</v>
      </c>
      <c r="D778" s="1">
        <v>-0.000271229562462505</v>
      </c>
      <c r="E778" s="1">
        <v>-0.0009713271691416114</v>
      </c>
      <c r="F778" s="1">
        <v>-0.006193726982877457</v>
      </c>
      <c r="G778" s="1">
        <v>-0.0007796769909609313</v>
      </c>
      <c r="H778" s="1">
        <v>-0.001081643931726828</v>
      </c>
      <c r="I778" s="1">
        <v>-0.0003261647849952531</v>
      </c>
    </row>
    <row r="779" spans="1:9">
      <c r="A779" s="3">
        <v>40582</v>
      </c>
      <c r="B779" s="1">
        <v>0.005132531814666441</v>
      </c>
      <c r="C779" s="1">
        <v>-9.055892971421287E-05</v>
      </c>
      <c r="D779" s="1">
        <v>6.934265760927261E-06</v>
      </c>
      <c r="E779" s="1">
        <v>-0.0005328796066040864</v>
      </c>
      <c r="F779" s="1">
        <v>-0.002148198247663102</v>
      </c>
      <c r="G779" s="1">
        <v>0.000668816024145924</v>
      </c>
      <c r="H779" s="1">
        <v>-0.0001888306989942246</v>
      </c>
      <c r="I779" s="1">
        <v>0.001148272502822678</v>
      </c>
    </row>
    <row r="780" spans="1:9">
      <c r="A780" s="3">
        <v>40583</v>
      </c>
      <c r="B780" s="1">
        <v>-0.004896474538332529</v>
      </c>
      <c r="C780" s="1">
        <v>-0.0003582433196678281</v>
      </c>
      <c r="D780" s="1">
        <v>5.113985536953081E-05</v>
      </c>
      <c r="E780" s="1">
        <v>0.0002244899868111272</v>
      </c>
      <c r="F780" s="1">
        <v>-0.002139404959601965</v>
      </c>
      <c r="G780" s="1">
        <v>0.001353875683364425</v>
      </c>
      <c r="H780" s="1">
        <v>-1.393847695485562E-06</v>
      </c>
      <c r="I780" s="1">
        <v>0.00118221675785124</v>
      </c>
    </row>
    <row r="781" spans="1:9">
      <c r="A781" s="3">
        <v>40584</v>
      </c>
      <c r="B781" s="1">
        <v>-0.005342330943343132</v>
      </c>
      <c r="C781" s="1">
        <v>-0.0003875649045381735</v>
      </c>
      <c r="D781" s="1">
        <v>-9.18736858162017E-05</v>
      </c>
      <c r="E781" s="1">
        <v>6.546155069075965E-05</v>
      </c>
      <c r="F781" s="1">
        <v>-0.0007004098222677113</v>
      </c>
      <c r="G781" s="1">
        <v>0.00335444121170636</v>
      </c>
      <c r="H781" s="1">
        <v>-4.808781252718664E-05</v>
      </c>
      <c r="I781" s="1">
        <v>0.001087117297704276</v>
      </c>
    </row>
    <row r="782" spans="1:9">
      <c r="A782" s="3">
        <v>40585</v>
      </c>
      <c r="B782" s="1">
        <v>0.002332155477031916</v>
      </c>
      <c r="C782" s="1">
        <v>0.000964756187581628</v>
      </c>
      <c r="D782" s="1">
        <v>-5.981006404010003E-05</v>
      </c>
      <c r="E782" s="1">
        <v>-0.0009725079483824395</v>
      </c>
      <c r="F782" s="1">
        <v>-0.01131568433216645</v>
      </c>
      <c r="G782" s="1">
        <v>0.0004179033193463244</v>
      </c>
      <c r="H782" s="1">
        <v>6.760495844027048E-05</v>
      </c>
      <c r="I782" s="1">
        <v>0.0004725377463248304</v>
      </c>
    </row>
    <row r="783" spans="1:9">
      <c r="A783" s="3">
        <v>40588</v>
      </c>
      <c r="B783" s="1">
        <v>0.00430092364097856</v>
      </c>
      <c r="C783" s="1">
        <v>-0.001392417161742765</v>
      </c>
      <c r="D783" s="1">
        <v>-7.021601393220056E-05</v>
      </c>
      <c r="E783" s="1">
        <v>0</v>
      </c>
      <c r="F783" s="1">
        <v>-0.003213589773872982</v>
      </c>
      <c r="G783" s="1">
        <v>-0.0007331565800802187</v>
      </c>
      <c r="H783" s="1">
        <v>-0.0003749382362431275</v>
      </c>
      <c r="I783" s="1">
        <v>0.0001717810767445371</v>
      </c>
    </row>
    <row r="784" spans="1:9">
      <c r="A784" s="3">
        <v>40589</v>
      </c>
      <c r="B784" s="1">
        <v>-0.0004914349901712356</v>
      </c>
      <c r="C784" s="1">
        <v>0.0005400117472704746</v>
      </c>
      <c r="D784" s="1">
        <v>1.387080386505701E-05</v>
      </c>
      <c r="E784" s="1">
        <v>0.0001497622524242459</v>
      </c>
      <c r="F784" s="1">
        <v>-0.002932144480787269</v>
      </c>
      <c r="G784" s="1">
        <v>-0.0008019451435397063</v>
      </c>
      <c r="H784" s="1">
        <v>-6.274553548069051E-06</v>
      </c>
      <c r="I784" s="1">
        <v>0.001480532894911235</v>
      </c>
    </row>
    <row r="785" spans="1:9">
      <c r="A785" s="3">
        <v>40590</v>
      </c>
      <c r="B785" s="1">
        <v>0.005619161340169931</v>
      </c>
      <c r="C785" s="1">
        <v>0.0006504837847280953</v>
      </c>
      <c r="D785" s="1">
        <v>-4.594640048960486E-05</v>
      </c>
      <c r="E785" s="1">
        <v>-0.0007954928312057241</v>
      </c>
      <c r="F785" s="1">
        <v>0.005569876795673112</v>
      </c>
      <c r="G785" s="1">
        <v>-0.001477104874446078</v>
      </c>
      <c r="H785" s="1">
        <v>0.0001303720973035993</v>
      </c>
      <c r="I785" s="1">
        <v>0.001336156883191775</v>
      </c>
    </row>
    <row r="786" spans="1:9">
      <c r="A786" s="3">
        <v>40591</v>
      </c>
      <c r="B786" s="1">
        <v>0.005378221694489094</v>
      </c>
      <c r="C786" s="1">
        <v>0.002888041595849433</v>
      </c>
      <c r="D786" s="1">
        <v>0.0002592189619969876</v>
      </c>
      <c r="E786" s="1">
        <v>-0.0004214785467420157</v>
      </c>
      <c r="F786" s="1">
        <v>0.003763470870260743</v>
      </c>
      <c r="G786" s="1">
        <v>0.0006840647125216925</v>
      </c>
      <c r="H786" s="1">
        <v>0.001890497531269686</v>
      </c>
      <c r="I786" s="1">
        <v>0.002262284648772761</v>
      </c>
    </row>
    <row r="787" spans="1:9">
      <c r="A787" s="3">
        <v>40592</v>
      </c>
      <c r="B787" s="1">
        <v>0.003056829234403313</v>
      </c>
      <c r="C787" s="1">
        <v>0.001525150433012268</v>
      </c>
      <c r="D787" s="1">
        <v>-7.193845535136134E-05</v>
      </c>
      <c r="E787" s="1">
        <v>-0.0004591368227732096</v>
      </c>
      <c r="F787" s="1">
        <v>0.003579291180219712</v>
      </c>
      <c r="G787" s="1">
        <v>0.0003845233619306221</v>
      </c>
      <c r="H787" s="1">
        <v>0.001212728430236787</v>
      </c>
      <c r="I787" s="1">
        <v>0.001799952082110812</v>
      </c>
    </row>
    <row r="788" spans="1:9">
      <c r="A788" s="3">
        <v>40596</v>
      </c>
      <c r="B788" s="1">
        <v>-0.01493677921356129</v>
      </c>
      <c r="C788" s="1">
        <v>0.003248031594671241</v>
      </c>
      <c r="D788" s="1">
        <v>0.001107758557174821</v>
      </c>
      <c r="E788" s="1">
        <v>0.002521725272562003</v>
      </c>
      <c r="F788" s="1">
        <v>0.004998963618655816</v>
      </c>
      <c r="G788" s="1">
        <v>-0.0005295841056436323</v>
      </c>
      <c r="H788" s="1">
        <v>0.001578876412615005</v>
      </c>
      <c r="I788" s="1">
        <v>-0.005035180472365175</v>
      </c>
    </row>
    <row r="789" spans="1:9">
      <c r="A789" s="3">
        <v>40597</v>
      </c>
      <c r="B789" s="1">
        <v>-0.005924254178715005</v>
      </c>
      <c r="C789" s="1">
        <v>0.00183545789082129</v>
      </c>
      <c r="D789" s="1">
        <v>0.0047118555723622</v>
      </c>
      <c r="E789" s="1">
        <v>0.001009893213143487</v>
      </c>
      <c r="F789" s="1">
        <v>-0.006082797898563697</v>
      </c>
      <c r="G789" s="1">
        <v>-0.0001452854859798069</v>
      </c>
      <c r="H789" s="1">
        <v>-0.004640351911855523</v>
      </c>
      <c r="I789" s="1">
        <v>0.004394152045483324</v>
      </c>
    </row>
    <row r="790" spans="1:9">
      <c r="A790" s="3">
        <v>40598</v>
      </c>
      <c r="B790" s="1">
        <v>-0.002695991486342697</v>
      </c>
      <c r="C790" s="1">
        <v>-0.001933767467452441</v>
      </c>
      <c r="D790" s="1">
        <v>0.00232850540459717</v>
      </c>
      <c r="E790" s="1">
        <v>0.0007659971975710889</v>
      </c>
      <c r="F790" s="1">
        <v>-0.002884033283370613</v>
      </c>
      <c r="G790" s="1">
        <v>0.001316306819153068</v>
      </c>
      <c r="H790" s="1">
        <v>-0.0005193150339262154</v>
      </c>
      <c r="I790" s="1">
        <v>0.004346056873792969</v>
      </c>
    </row>
    <row r="791" spans="1:9">
      <c r="A791" s="3">
        <v>40599</v>
      </c>
      <c r="B791" s="1">
        <v>0.01088425695383077</v>
      </c>
      <c r="C791" s="1">
        <v>-0.001868602582886125</v>
      </c>
      <c r="D791" s="1">
        <v>-0.009027575373806052</v>
      </c>
      <c r="E791" s="1">
        <v>-0.002426912593809449</v>
      </c>
      <c r="F791" s="1">
        <v>-0.004001056500053113</v>
      </c>
      <c r="G791" s="1">
        <v>0.0007255779014578856</v>
      </c>
      <c r="H791" s="1">
        <v>0.0001081015485024928</v>
      </c>
      <c r="I791" s="1">
        <v>0.0007619359113490987</v>
      </c>
    </row>
    <row r="792" spans="1:9">
      <c r="A792" s="3">
        <v>40602</v>
      </c>
      <c r="B792" s="1">
        <v>0.007811400422238046</v>
      </c>
      <c r="C792" s="1">
        <v>-0.001127663065882634</v>
      </c>
      <c r="D792" s="1">
        <v>-0.003207522451355693</v>
      </c>
      <c r="E792" s="1">
        <v>-0.0008889138408564312</v>
      </c>
      <c r="F792" s="1">
        <v>0.003289415074405166</v>
      </c>
      <c r="G792" s="1">
        <v>0.0007079917770596023</v>
      </c>
      <c r="H792" s="1">
        <v>-0.002112982499204996</v>
      </c>
      <c r="I792" s="1">
        <v>0.000109497040125861</v>
      </c>
    </row>
    <row r="793" spans="1:9">
      <c r="A793" s="3">
        <v>40603</v>
      </c>
      <c r="B793" s="1">
        <v>-0.006424132392989446</v>
      </c>
      <c r="C793" s="1">
        <v>0.0004577851014488932</v>
      </c>
      <c r="D793" s="1">
        <v>0.001376091690703962</v>
      </c>
      <c r="E793" s="1">
        <v>0.003128014460042738</v>
      </c>
      <c r="F793" s="1">
        <v>-0.002171514041182321</v>
      </c>
      <c r="G793" s="1">
        <v>-0.002957823314807873</v>
      </c>
      <c r="H793" s="1">
        <v>0.003234187909951336</v>
      </c>
      <c r="I793" s="1">
        <v>0.0003208061402806273</v>
      </c>
    </row>
    <row r="794" spans="1:9">
      <c r="A794" s="3">
        <v>40604</v>
      </c>
      <c r="B794" s="1">
        <v>-0.001616417176189433</v>
      </c>
      <c r="C794" s="1">
        <v>0.001050321304200796</v>
      </c>
      <c r="D794" s="1">
        <v>0.002038267272902683</v>
      </c>
      <c r="E794" s="1">
        <v>-0.0007282165230461102</v>
      </c>
      <c r="F794" s="1">
        <v>0.003755607081461942</v>
      </c>
      <c r="G794" s="1">
        <v>-0.002641725585411647</v>
      </c>
      <c r="H794" s="1">
        <v>0.001127062740754692</v>
      </c>
      <c r="I794" s="1">
        <v>0.001874551528948443</v>
      </c>
    </row>
    <row r="795" spans="1:9">
      <c r="A795" s="3">
        <v>40605</v>
      </c>
      <c r="B795" s="1">
        <v>0.01098127551738703</v>
      </c>
      <c r="C795" s="1">
        <v>0.001618338232690641</v>
      </c>
      <c r="D795" s="1">
        <v>-0.003734282185088533</v>
      </c>
      <c r="E795" s="1">
        <v>-0.003839937215625033</v>
      </c>
      <c r="F795" s="1">
        <v>-0.01832668836334717</v>
      </c>
      <c r="G795" s="1">
        <v>0.001551517229556154</v>
      </c>
      <c r="H795" s="1">
        <v>-0.0005308904487033583</v>
      </c>
      <c r="I795" s="1">
        <v>0.0003765397775319368</v>
      </c>
    </row>
    <row r="796" spans="1:9">
      <c r="A796" s="3">
        <v>40606</v>
      </c>
      <c r="B796" s="1">
        <v>-0.001044422782342291</v>
      </c>
      <c r="C796" s="1">
        <v>-0.0005971586035276033</v>
      </c>
      <c r="D796" s="1">
        <v>0.0007696815137998581</v>
      </c>
      <c r="E796" s="1">
        <v>0.001341186621897972</v>
      </c>
      <c r="F796" s="1">
        <v>0.01710249642281014</v>
      </c>
      <c r="G796" s="1">
        <v>0.001446410078653759</v>
      </c>
      <c r="H796" s="1">
        <v>0.001726484480784274</v>
      </c>
      <c r="I796" s="1">
        <v>-0.001290775668859601</v>
      </c>
    </row>
    <row r="797" spans="1:9">
      <c r="A797" s="3">
        <v>40609</v>
      </c>
      <c r="B797" s="1">
        <v>-0.006760995330034159</v>
      </c>
      <c r="C797" s="1">
        <v>0.0007334052083758369</v>
      </c>
      <c r="D797" s="1">
        <v>0.002235057781768024</v>
      </c>
      <c r="E797" s="1">
        <v>0.001695312134126326</v>
      </c>
      <c r="F797" s="1">
        <v>0.005353579496445882</v>
      </c>
      <c r="G797" s="1">
        <v>-0.00214511580206822</v>
      </c>
      <c r="H797" s="1">
        <v>-0.001214100804419971</v>
      </c>
      <c r="I797" s="1">
        <v>-0.001603003836928685</v>
      </c>
    </row>
    <row r="798" spans="1:9">
      <c r="A798" s="3">
        <v>40610</v>
      </c>
      <c r="B798" s="1">
        <v>0.001894736842105393</v>
      </c>
      <c r="C798" s="1">
        <v>0.001257057845628573</v>
      </c>
      <c r="D798" s="1">
        <v>-0.002909772739110084</v>
      </c>
      <c r="E798" s="1">
        <v>-0.001804649075234255</v>
      </c>
      <c r="F798" s="1">
        <v>0.003270020163322451</v>
      </c>
      <c r="G798" s="1">
        <v>-0.0002226809068252011</v>
      </c>
      <c r="H798" s="1">
        <v>0.001294202944937872</v>
      </c>
      <c r="I798" s="1">
        <v>0.001093393515385621</v>
      </c>
    </row>
    <row r="799" spans="1:9">
      <c r="A799" s="3">
        <v>40611</v>
      </c>
      <c r="B799" s="1">
        <v>-0.0007004272606291329</v>
      </c>
      <c r="C799" s="1">
        <v>-0.0005394872776735005</v>
      </c>
      <c r="D799" s="1">
        <v>0.001128302635840406</v>
      </c>
      <c r="E799" s="1">
        <v>0.0007212912049310294</v>
      </c>
      <c r="F799" s="1">
        <v>0.002459238996280089</v>
      </c>
      <c r="G799" s="1">
        <v>0.0002826964097557561</v>
      </c>
      <c r="H799" s="1">
        <v>0.0008450089573728281</v>
      </c>
      <c r="I799" s="1">
        <v>0.001440627017151197</v>
      </c>
    </row>
    <row r="800" spans="1:9">
      <c r="A800" s="3">
        <v>40612</v>
      </c>
      <c r="B800" s="1">
        <v>-0.0192051587579728</v>
      </c>
      <c r="C800" s="1">
        <v>-0.0002085281009076567</v>
      </c>
      <c r="D800" s="1">
        <v>0.001873167270184828</v>
      </c>
      <c r="E800" s="1">
        <v>0.003444725264438953</v>
      </c>
      <c r="F800" s="1">
        <v>-0.003750392212149678</v>
      </c>
      <c r="G800" s="1">
        <v>-0.0006594385351900156</v>
      </c>
      <c r="H800" s="1">
        <v>-0.001451132925164633</v>
      </c>
      <c r="I800" s="1">
        <v>-0.001295054115049932</v>
      </c>
    </row>
    <row r="801" spans="1:9">
      <c r="A801" s="3">
        <v>40613</v>
      </c>
      <c r="B801" s="1">
        <v>0.0002858572143213944</v>
      </c>
      <c r="C801" s="1">
        <v>0.001064812874356003</v>
      </c>
      <c r="D801" s="1">
        <v>-0.0009009806627676697</v>
      </c>
      <c r="E801" s="1">
        <v>-0.002285490400940393</v>
      </c>
      <c r="F801" s="1">
        <v>0.006668226522229759</v>
      </c>
      <c r="G801" s="1">
        <v>0.001405445243338965</v>
      </c>
      <c r="H801" s="1">
        <v>0.001910074233536729</v>
      </c>
      <c r="I801" s="1">
        <v>0.001165134006808399</v>
      </c>
    </row>
    <row r="802" spans="1:9">
      <c r="A802" s="3">
        <v>40616</v>
      </c>
      <c r="B802" s="1">
        <v>-0.008001714653140035</v>
      </c>
      <c r="C802" s="1">
        <v>-0.001136453129781945</v>
      </c>
      <c r="D802" s="1">
        <v>0.002202356130108551</v>
      </c>
      <c r="E802" s="1">
        <v>0.001888680074425109</v>
      </c>
      <c r="F802" s="1">
        <v>0.005684333572318456</v>
      </c>
      <c r="G802" s="1">
        <v>0</v>
      </c>
      <c r="H802" s="1">
        <v>0.000832112462185286</v>
      </c>
      <c r="I802" s="1">
        <v>-0.001915244904627467</v>
      </c>
    </row>
    <row r="803" spans="1:9">
      <c r="A803" s="3">
        <v>40617</v>
      </c>
      <c r="B803" s="1">
        <v>-0.02247029168167092</v>
      </c>
      <c r="C803" s="1">
        <v>0.001784464974884825</v>
      </c>
      <c r="D803" s="1">
        <v>0.001820427800533153</v>
      </c>
      <c r="E803" s="1">
        <v>0.002006439270216154</v>
      </c>
      <c r="F803" s="1">
        <v>0.001186341397884982</v>
      </c>
      <c r="G803" s="1">
        <v>-0.004373015669259628</v>
      </c>
      <c r="H803" s="1">
        <v>-0.002153788545950164</v>
      </c>
      <c r="I803" s="1">
        <v>-0.004971294662636128</v>
      </c>
    </row>
    <row r="804" spans="1:9">
      <c r="A804" s="3">
        <v>40618</v>
      </c>
      <c r="B804" s="1">
        <v>-0.007441243645472606</v>
      </c>
      <c r="C804" s="1">
        <v>0.006688789950675789</v>
      </c>
      <c r="D804" s="1">
        <v>0.001626754926774332</v>
      </c>
      <c r="E804" s="1">
        <v>0.002663686318338465</v>
      </c>
      <c r="F804" s="1">
        <v>-0.006656761908515052</v>
      </c>
      <c r="G804" s="1">
        <v>-0.0031888741812931</v>
      </c>
      <c r="H804" s="1">
        <v>-0.004744253664339948</v>
      </c>
      <c r="I804" s="1">
        <v>0.003006028708010922</v>
      </c>
    </row>
    <row r="805" spans="1:9">
      <c r="A805" s="3">
        <v>40619</v>
      </c>
      <c r="B805" s="1">
        <v>0.01284144893111638</v>
      </c>
      <c r="C805" s="1">
        <v>-0.003089611601580722</v>
      </c>
      <c r="D805" s="1">
        <v>-0.001569687833407385</v>
      </c>
      <c r="E805" s="1">
        <v>-0.003102474548562051</v>
      </c>
      <c r="F805" s="1">
        <v>-0.006794752199183463</v>
      </c>
      <c r="G805" s="1">
        <v>0.004940890395012554</v>
      </c>
      <c r="H805" s="1">
        <v>0.003364807562193706</v>
      </c>
      <c r="I805" s="1">
        <v>0.0001818237290667213</v>
      </c>
    </row>
    <row r="806" spans="1:9">
      <c r="A806" s="3">
        <v>40620</v>
      </c>
      <c r="B806" s="1">
        <v>0.005936240381092084</v>
      </c>
      <c r="C806" s="1">
        <v>-0.002890721399776086</v>
      </c>
      <c r="D806" s="1">
        <v>-0.0007441132851910837</v>
      </c>
      <c r="E806" s="1">
        <v>-0.0003354391457484063</v>
      </c>
      <c r="F806" s="1">
        <v>-0.001735532122448147</v>
      </c>
      <c r="G806" s="1">
        <v>0.0009009472817134156</v>
      </c>
      <c r="H806" s="1">
        <v>-0.002034800375227297</v>
      </c>
      <c r="I806" s="1">
        <v>0.0004787717355954069</v>
      </c>
    </row>
    <row r="807" spans="1:9">
      <c r="A807" s="3">
        <v>40623</v>
      </c>
      <c r="B807" s="1">
        <v>0.01508086842488732</v>
      </c>
      <c r="C807" s="1">
        <v>-0.003891685889477747</v>
      </c>
      <c r="D807" s="1">
        <v>-0.005223928414949341</v>
      </c>
      <c r="E807" s="1">
        <v>-0.002908114758682245</v>
      </c>
      <c r="F807" s="1">
        <v>0.0002654036580644892</v>
      </c>
      <c r="G807" s="1">
        <v>0.001028727207262881</v>
      </c>
      <c r="H807" s="1">
        <v>-0.001813716466118831</v>
      </c>
      <c r="I807" s="1">
        <v>-0.0005718093713057426</v>
      </c>
    </row>
    <row r="808" spans="1:9">
      <c r="A808" s="3">
        <v>40624</v>
      </c>
      <c r="B808" s="1">
        <v>0.003660374650111153</v>
      </c>
      <c r="C808" s="1">
        <v>-0.003784956123693339</v>
      </c>
      <c r="D808" s="1">
        <v>-0.001043656890181044</v>
      </c>
      <c r="E808" s="1">
        <v>0.001290033092153031</v>
      </c>
      <c r="F808" s="1">
        <v>-0.005130776968634065</v>
      </c>
      <c r="G808" s="1">
        <v>-0.0010619256823301</v>
      </c>
      <c r="H808" s="1">
        <v>0.0009640432813518007</v>
      </c>
      <c r="I808" s="1">
        <v>0.0008168159459616131</v>
      </c>
    </row>
    <row r="809" spans="1:9">
      <c r="A809" s="3">
        <v>40625</v>
      </c>
      <c r="B809" s="1">
        <v>0.0008581235697939782</v>
      </c>
      <c r="C809" s="1">
        <v>-0.001012286895549774</v>
      </c>
      <c r="D809" s="1">
        <v>0.0002309074400990152</v>
      </c>
      <c r="E809" s="1">
        <v>-0.0002707446411233105</v>
      </c>
      <c r="F809" s="1">
        <v>0.0002337519766546503</v>
      </c>
      <c r="G809" s="1">
        <v>0.0002657636418190723</v>
      </c>
      <c r="H809" s="1">
        <v>0.001310673615051439</v>
      </c>
      <c r="I809" s="1">
        <v>0.0005352121085857586</v>
      </c>
    </row>
    <row r="810" spans="1:9">
      <c r="A810" s="3">
        <v>40626</v>
      </c>
      <c r="B810" s="1">
        <v>0.009574164046870504</v>
      </c>
      <c r="C810" s="1">
        <v>0.0005081627406240408</v>
      </c>
      <c r="D810" s="1">
        <v>-0.001791950769702511</v>
      </c>
      <c r="E810" s="1">
        <v>-0.0022879448651979</v>
      </c>
      <c r="F810" s="1">
        <v>0.004026000917775274</v>
      </c>
      <c r="G810" s="1">
        <v>0.0004628201172476309</v>
      </c>
      <c r="H810" s="1">
        <v>-0.002160686791721655</v>
      </c>
      <c r="I810" s="1">
        <v>0.0001700114852540846</v>
      </c>
    </row>
    <row r="811" spans="1:9">
      <c r="A811" s="3">
        <v>40627</v>
      </c>
      <c r="B811" s="1">
        <v>0.002335456475583753</v>
      </c>
      <c r="C811" s="1">
        <v>0.001072020075282287</v>
      </c>
      <c r="D811" s="1">
        <v>-0.0002365048252220836</v>
      </c>
      <c r="E811" s="1">
        <v>-0.0006551975888728911</v>
      </c>
      <c r="F811" s="1">
        <v>-0.002996330209319442</v>
      </c>
      <c r="G811" s="1">
        <v>-0.0007795768011649162</v>
      </c>
      <c r="H811" s="1">
        <v>-0.0001697367125143012</v>
      </c>
      <c r="I811" s="1">
        <v>0.0005267990973929493</v>
      </c>
    </row>
    <row r="812" spans="1:9">
      <c r="A812" s="3">
        <v>40630</v>
      </c>
      <c r="B812" s="1">
        <v>-0.003389112476170242</v>
      </c>
      <c r="C812" s="1">
        <v>-0.001925163287938347</v>
      </c>
      <c r="D812" s="1">
        <v>5.673966879737868E-05</v>
      </c>
      <c r="E812" s="1">
        <v>0.001170762775363432</v>
      </c>
      <c r="F812" s="1">
        <v>0.001257194651231197</v>
      </c>
      <c r="G812" s="1">
        <v>-0.001440341566714465</v>
      </c>
      <c r="H812" s="1">
        <v>0.0002396278851406475</v>
      </c>
      <c r="I812" s="1">
        <v>2.723471299370672E-05</v>
      </c>
    </row>
    <row r="813" spans="1:9">
      <c r="A813" s="3">
        <v>40631</v>
      </c>
      <c r="B813" s="1">
        <v>0.002833864682961318</v>
      </c>
      <c r="C813" s="1">
        <v>0.002095644154398668</v>
      </c>
      <c r="D813" s="1">
        <v>0.0001571163219418192</v>
      </c>
      <c r="E813" s="1">
        <v>-0.002179749843301382</v>
      </c>
      <c r="F813" s="1">
        <v>0.003606744792612027</v>
      </c>
      <c r="G813" s="1">
        <v>0.001167672639541095</v>
      </c>
      <c r="H813" s="1">
        <v>0.001221599897746062</v>
      </c>
      <c r="I813" s="1">
        <v>0.002452723296157311</v>
      </c>
    </row>
    <row r="814" spans="1:9">
      <c r="A814" s="3">
        <v>40632</v>
      </c>
      <c r="B814" s="1">
        <v>0.01003179088661232</v>
      </c>
      <c r="C814" s="1">
        <v>-0.0005193065753436032</v>
      </c>
      <c r="D814" s="1">
        <v>-0.0004407293241219801</v>
      </c>
      <c r="E814" s="1">
        <v>-0.0009750609413088362</v>
      </c>
      <c r="F814" s="1">
        <v>-0.002071753092355522</v>
      </c>
      <c r="G814" s="1">
        <v>-0.0003601842084950402</v>
      </c>
      <c r="H814" s="1">
        <v>-0.0006648166208341744</v>
      </c>
      <c r="I814" s="1">
        <v>0.001045356477932025</v>
      </c>
    </row>
    <row r="815" spans="1:9">
      <c r="A815" s="3">
        <v>40633</v>
      </c>
      <c r="B815" s="1">
        <v>0.0006295026928726521</v>
      </c>
      <c r="C815" s="1">
        <v>-0.0009689397632417496</v>
      </c>
      <c r="D815" s="1">
        <v>-2.79397165691142E-05</v>
      </c>
      <c r="E815" s="1">
        <v>0.0003003115732573836</v>
      </c>
      <c r="F815" s="1">
        <v>0.003739374170444787</v>
      </c>
      <c r="G815" s="1">
        <v>0.001038047441341616</v>
      </c>
      <c r="H815" s="1">
        <v>-1.116908954468254E-05</v>
      </c>
      <c r="I815" s="1">
        <v>0.00193089374418709</v>
      </c>
    </row>
    <row r="816" spans="1:9">
      <c r="A816" s="3">
        <v>40634</v>
      </c>
      <c r="B816" s="1">
        <v>0.006011463721515398</v>
      </c>
      <c r="C816" s="1">
        <v>9.538152610444328E-05</v>
      </c>
      <c r="D816" s="1">
        <v>-0.0002296359615154842</v>
      </c>
      <c r="E816" s="1">
        <v>-0.001078920704019271</v>
      </c>
      <c r="F816" s="1">
        <v>-0.0009686982599004246</v>
      </c>
      <c r="G816" s="1">
        <v>8.570008398489648E-06</v>
      </c>
      <c r="H816" s="1">
        <v>-6.073260272709824E-05</v>
      </c>
      <c r="I816" s="1">
        <v>0.001345385794034426</v>
      </c>
    </row>
    <row r="817" spans="1:9">
      <c r="A817" s="3">
        <v>40637</v>
      </c>
      <c r="B817" s="1">
        <v>0.003821567537520831</v>
      </c>
      <c r="C817" s="1">
        <v>0.0001023998714981822</v>
      </c>
      <c r="D817" s="1">
        <v>6.98672870882433E-05</v>
      </c>
      <c r="E817" s="1">
        <v>-0.0001220966817879754</v>
      </c>
      <c r="F817" s="1">
        <v>0.005492438467366245</v>
      </c>
      <c r="G817" s="1">
        <v>0.0003685072030303882</v>
      </c>
      <c r="H817" s="1">
        <v>-0.0004837959763254185</v>
      </c>
      <c r="I817" s="1">
        <v>6.96572691851749E-05</v>
      </c>
    </row>
    <row r="818" spans="1:9">
      <c r="A818" s="3">
        <v>40638</v>
      </c>
      <c r="B818" s="1">
        <v>-0.001038277843150914</v>
      </c>
      <c r="C818" s="1">
        <v>-0.002290711576124038</v>
      </c>
      <c r="D818" s="1">
        <v>-0.0001720361747538091</v>
      </c>
      <c r="E818" s="1">
        <v>0.0005260191621268007</v>
      </c>
      <c r="F818" s="1">
        <v>0.0008714868276422649</v>
      </c>
      <c r="G818" s="1">
        <v>0.001490619378051949</v>
      </c>
      <c r="H818" s="1">
        <v>0.0002961454297567556</v>
      </c>
      <c r="I818" s="1">
        <v>0.002515408830721322</v>
      </c>
    </row>
    <row r="819" spans="1:9">
      <c r="A819" s="3">
        <v>40639</v>
      </c>
      <c r="B819" s="1">
        <v>0.004503880266075511</v>
      </c>
      <c r="C819" s="1">
        <v>0.0002052489397987856</v>
      </c>
      <c r="D819" s="1">
        <v>-6.638070557440923E-05</v>
      </c>
      <c r="E819" s="1">
        <v>-0.0002253182620451932</v>
      </c>
      <c r="F819" s="1">
        <v>0.0009594150681377922</v>
      </c>
      <c r="G819" s="1">
        <v>0.00149695476630396</v>
      </c>
      <c r="H819" s="1">
        <v>-0.0001689763593695215</v>
      </c>
      <c r="I819" s="1">
        <v>0.001822271972721667</v>
      </c>
    </row>
    <row r="820" spans="1:9">
      <c r="A820" s="3">
        <v>40640</v>
      </c>
      <c r="B820" s="1">
        <v>-0.002414292612264557</v>
      </c>
      <c r="C820" s="1">
        <v>0.002451416782095484</v>
      </c>
      <c r="D820" s="1">
        <v>0.0001013246450360938</v>
      </c>
      <c r="E820" s="1">
        <v>-7.512301393541865E-05</v>
      </c>
      <c r="F820" s="1">
        <v>0.003116873886888971</v>
      </c>
      <c r="G820" s="1">
        <v>-0.001554505931892103</v>
      </c>
      <c r="H820" s="1">
        <v>9.148613286713569E-05</v>
      </c>
      <c r="I820" s="1">
        <v>0.001206943358629253</v>
      </c>
    </row>
    <row r="821" spans="1:9">
      <c r="A821" s="3">
        <v>40641</v>
      </c>
      <c r="B821" s="1">
        <v>0.004494537408380683</v>
      </c>
      <c r="C821" s="1">
        <v>0.001292451201939437</v>
      </c>
      <c r="D821" s="1">
        <v>-6.550498667623472E-05</v>
      </c>
      <c r="E821" s="1">
        <v>0.000582247098155797</v>
      </c>
      <c r="F821" s="1">
        <v>0.0007139452861213424</v>
      </c>
      <c r="G821" s="1">
        <v>-0.001334508156753289</v>
      </c>
      <c r="H821" s="1">
        <v>-9.147776392015583E-05</v>
      </c>
      <c r="I821" s="1">
        <v>0.001606796013508438</v>
      </c>
    </row>
    <row r="822" spans="1:9">
      <c r="A822" s="3">
        <v>40644</v>
      </c>
      <c r="B822" s="1">
        <v>-0.002409306808012768</v>
      </c>
      <c r="C822" s="1">
        <v>-0.002750931007251656</v>
      </c>
      <c r="D822" s="1">
        <v>3.493828152567602E-06</v>
      </c>
      <c r="E822" s="1">
        <v>0.0006663788410639082</v>
      </c>
      <c r="F822" s="1">
        <v>0.004025548725365979</v>
      </c>
      <c r="G822" s="1">
        <v>0.0007623714033628826</v>
      </c>
      <c r="H822" s="1">
        <v>0.0001690049172051733</v>
      </c>
      <c r="I822" s="1">
        <v>-0.00037171979434103</v>
      </c>
    </row>
    <row r="823" spans="1:9">
      <c r="A823" s="3">
        <v>40645</v>
      </c>
      <c r="B823" s="1">
        <v>-0.01207562793265249</v>
      </c>
      <c r="C823" s="1">
        <v>-0.001638027975105927</v>
      </c>
      <c r="D823" s="1">
        <v>0.0002611627419466522</v>
      </c>
      <c r="E823" s="1">
        <v>0.001782079780897838</v>
      </c>
      <c r="F823" s="1">
        <v>0.0009946319181926011</v>
      </c>
      <c r="G823" s="1">
        <v>0.001934434648634742</v>
      </c>
      <c r="H823" s="1">
        <v>0.001106725328927638</v>
      </c>
      <c r="I823" s="1">
        <v>0.0006363176650356905</v>
      </c>
    </row>
    <row r="824" spans="1:9">
      <c r="A824" s="3">
        <v>40646</v>
      </c>
      <c r="B824" s="1">
        <v>0.004190822099602087</v>
      </c>
      <c r="C824" s="1">
        <v>-0.0009018902451913835</v>
      </c>
      <c r="D824" s="1">
        <v>-0.0005012316851775722</v>
      </c>
      <c r="E824" s="1">
        <v>0.0001123521866546184</v>
      </c>
      <c r="F824" s="1">
        <v>0.0002547697573882513</v>
      </c>
      <c r="G824" s="1">
        <v>-0.0002306588299617607</v>
      </c>
      <c r="H824" s="1">
        <v>0.0009478719263911195</v>
      </c>
      <c r="I824" s="1">
        <v>0.003173917072672561</v>
      </c>
    </row>
    <row r="825" spans="1:9">
      <c r="A825" s="3">
        <v>40647</v>
      </c>
      <c r="B825" s="1">
        <v>-0.001669332962370484</v>
      </c>
      <c r="C825" s="1">
        <v>9.067343157642682E-05</v>
      </c>
      <c r="D825" s="1">
        <v>3.494655361535592E-06</v>
      </c>
      <c r="E825" s="1">
        <v>-0.0001685093475880528</v>
      </c>
      <c r="F825" s="1">
        <v>-0.0006233230320696892</v>
      </c>
      <c r="G825" s="1">
        <v>0.0005810525596219307</v>
      </c>
      <c r="H825" s="1">
        <v>3.205358244073864E-05</v>
      </c>
      <c r="I825" s="1">
        <v>0.002727284418031273</v>
      </c>
    </row>
    <row r="826" spans="1:9">
      <c r="A826" s="3">
        <v>40648</v>
      </c>
      <c r="B826" s="1">
        <v>0.0009754058385005315</v>
      </c>
      <c r="C826" s="1">
        <v>0.001774015955062325</v>
      </c>
      <c r="D826" s="1">
        <v>-0.0002516143067194943</v>
      </c>
      <c r="E826" s="1">
        <v>-0.001395118023239439</v>
      </c>
      <c r="F826" s="1">
        <v>-0.003915980072620839</v>
      </c>
      <c r="G826" s="1">
        <v>-0.0001878784255787691</v>
      </c>
      <c r="H826" s="1">
        <v>-0.0004619748694031367</v>
      </c>
      <c r="I826" s="1">
        <v>0.001270940089434847</v>
      </c>
    </row>
    <row r="827" spans="1:9">
      <c r="A827" s="3">
        <v>40651</v>
      </c>
      <c r="B827" s="1">
        <v>-0.01566088953852574</v>
      </c>
      <c r="C827" s="1">
        <v>-0.003017827405613738</v>
      </c>
      <c r="D827" s="1">
        <v>0.0001887582243094155</v>
      </c>
      <c r="E827" s="1">
        <v>0.003159809473802788</v>
      </c>
      <c r="F827" s="1">
        <v>0.003750146238432839</v>
      </c>
      <c r="G827" s="1">
        <v>-5.979073243644883E-05</v>
      </c>
      <c r="H827" s="1">
        <v>0.00136634878143993</v>
      </c>
      <c r="I827" s="1">
        <v>-0.004401487063262155</v>
      </c>
    </row>
    <row r="828" spans="1:9">
      <c r="A828" s="3">
        <v>40652</v>
      </c>
      <c r="B828" s="1">
        <v>0.005515485787017438</v>
      </c>
      <c r="C828" s="1">
        <v>-0.0008210420779022343</v>
      </c>
      <c r="D828" s="1">
        <v>-0.0009951622359084533</v>
      </c>
      <c r="E828" s="1">
        <v>-0.001317892493620909</v>
      </c>
      <c r="F828" s="1">
        <v>-0.006054741392867657</v>
      </c>
      <c r="G828" s="1">
        <v>-0.0006491953394608396</v>
      </c>
      <c r="H828" s="1">
        <v>0.003640249505722393</v>
      </c>
      <c r="I828" s="1">
        <v>0.001848162927589714</v>
      </c>
    </row>
    <row r="829" spans="1:9">
      <c r="A829" s="3">
        <v>40653</v>
      </c>
      <c r="B829" s="1">
        <v>0.02025316455696213</v>
      </c>
      <c r="C829" s="1">
        <v>0.002306661861541714</v>
      </c>
      <c r="D829" s="1">
        <v>-0.0003856924710380349</v>
      </c>
      <c r="E829" s="1">
        <v>-0.003790431266846306</v>
      </c>
      <c r="F829" s="1">
        <v>-0.001409854947504896</v>
      </c>
      <c r="G829" s="1">
        <v>-0.0008804020787746003</v>
      </c>
      <c r="H829" s="1">
        <v>-0.004002999301504051</v>
      </c>
      <c r="I829" s="1">
        <v>-0.0009441096985416397</v>
      </c>
    </row>
    <row r="830" spans="1:9">
      <c r="A830" s="3">
        <v>40654</v>
      </c>
      <c r="B830" s="1">
        <v>0.00834022608216145</v>
      </c>
      <c r="C830" s="1">
        <v>-0.001703102244549726</v>
      </c>
      <c r="D830" s="1">
        <v>-4.199633057067054E-05</v>
      </c>
      <c r="E830" s="1">
        <v>-0.0003569985814004806</v>
      </c>
      <c r="F830" s="1">
        <v>0.001123771896467618</v>
      </c>
      <c r="G830" s="1">
        <v>-0.0003764254976944548</v>
      </c>
      <c r="H830" s="1">
        <v>-0.001187410247803111</v>
      </c>
      <c r="I830" s="1">
        <v>0.001083699161874341</v>
      </c>
    </row>
    <row r="831" spans="1:9">
      <c r="A831" s="3">
        <v>40659</v>
      </c>
      <c r="B831" s="1">
        <v>0.005892832670960857</v>
      </c>
      <c r="C831" s="1">
        <v>0.0002947068827177102</v>
      </c>
      <c r="D831" s="1">
        <v>-0.0001504979118415184</v>
      </c>
      <c r="E831" s="1">
        <v>-0.001362628275006439</v>
      </c>
      <c r="F831" s="1">
        <v>-0.0002032163963952005</v>
      </c>
      <c r="G831" s="1">
        <v>-0.00210611028826313</v>
      </c>
      <c r="H831" s="1">
        <v>-0.001611321381188358</v>
      </c>
      <c r="I831" s="1">
        <v>-0.0001781876571324004</v>
      </c>
    </row>
    <row r="832" spans="1:9">
      <c r="A832" s="3">
        <v>40660</v>
      </c>
      <c r="B832" s="1">
        <v>0.002997275204359662</v>
      </c>
      <c r="C832" s="1">
        <v>0.0009968651215257474</v>
      </c>
      <c r="D832" s="1">
        <v>7.17598041832801E-05</v>
      </c>
      <c r="E832" s="1">
        <v>-0.001242154196505196</v>
      </c>
      <c r="F832" s="1">
        <v>-0.001215256560639144</v>
      </c>
      <c r="G832" s="1">
        <v>0.0005319285842979582</v>
      </c>
      <c r="H832" s="1">
        <v>0.0001061974602039051</v>
      </c>
      <c r="I832" s="1">
        <v>0.0004513608336800257</v>
      </c>
    </row>
    <row r="833" spans="1:9">
      <c r="A833" s="3">
        <v>40661</v>
      </c>
      <c r="B833" s="1">
        <v>0.008489540885628921</v>
      </c>
      <c r="C833" s="1">
        <v>-0.001372852398207836</v>
      </c>
      <c r="D833" s="1">
        <v>-0.0002248895897121184</v>
      </c>
      <c r="E833" s="1">
        <v>-0.0004239883167662661</v>
      </c>
      <c r="F833" s="1">
        <v>0.005526016554347146</v>
      </c>
      <c r="G833" s="1">
        <v>0.001191915554069167</v>
      </c>
      <c r="H833" s="1">
        <v>-0.0005630662098797812</v>
      </c>
      <c r="I833" s="1">
        <v>0.0007204063250845216</v>
      </c>
    </row>
    <row r="834" spans="1:9">
      <c r="A834" s="3">
        <v>40662</v>
      </c>
      <c r="B834" s="1">
        <v>0.002828473297865175</v>
      </c>
      <c r="C834" s="1">
        <v>0.0003340960682645111</v>
      </c>
      <c r="D834" s="1">
        <v>-2.975862256082706E-05</v>
      </c>
      <c r="E834" s="1">
        <v>-0.0005561315863890082</v>
      </c>
      <c r="F834" s="1">
        <v>0</v>
      </c>
      <c r="G834" s="1">
        <v>-0.0009421195978005503</v>
      </c>
      <c r="H834" s="1">
        <v>-0.0002397525027225678</v>
      </c>
      <c r="I834" s="1">
        <v>0.0004539956521714128</v>
      </c>
    </row>
    <row r="835" spans="1:9">
      <c r="A835" s="3">
        <v>40665</v>
      </c>
      <c r="B835" s="1">
        <v>0.00255187697266801</v>
      </c>
      <c r="C835" s="1">
        <v>0.0009030698320189323</v>
      </c>
      <c r="D835" s="1">
        <v>-1.75055930373702E-06</v>
      </c>
      <c r="E835" s="1">
        <v>0.0001320368571455788</v>
      </c>
      <c r="F835" s="1">
        <v>0</v>
      </c>
      <c r="G835" s="1">
        <v>0.000480076812289898</v>
      </c>
      <c r="H835" s="1">
        <v>0.000868349904460608</v>
      </c>
      <c r="I835" s="1">
        <v>-0.0002022673869920277</v>
      </c>
    </row>
    <row r="836" spans="1:9">
      <c r="A836" s="3">
        <v>40666</v>
      </c>
      <c r="B836" s="1">
        <v>-0.007636144416906632</v>
      </c>
      <c r="C836" s="1">
        <v>0.00068248788508396</v>
      </c>
      <c r="D836" s="1">
        <v>0.0001671787061594543</v>
      </c>
      <c r="E836" s="1">
        <v>0.0004903578669432918</v>
      </c>
      <c r="F836" s="1">
        <v>0.006335576751439698</v>
      </c>
      <c r="G836" s="1">
        <v>0.001019673704414581</v>
      </c>
      <c r="H836" s="1">
        <v>-0.0003702304020631875</v>
      </c>
      <c r="I836" s="1">
        <v>0.001531918043964353</v>
      </c>
    </row>
    <row r="837" spans="1:9">
      <c r="A837" s="3">
        <v>40667</v>
      </c>
      <c r="B837" s="1">
        <v>-0.008707391157610433</v>
      </c>
      <c r="C837" s="1">
        <v>-0.0007988829742222592</v>
      </c>
      <c r="D837" s="1">
        <v>0.0004244404168791682</v>
      </c>
      <c r="E837" s="1">
        <v>0.001140465800164137</v>
      </c>
      <c r="F837" s="1">
        <v>-0.00725086440460454</v>
      </c>
      <c r="G837" s="1">
        <v>0.001934550559393289</v>
      </c>
      <c r="H837" s="1">
        <v>-0.0008092180982536279</v>
      </c>
      <c r="I837" s="1">
        <v>-0.001177459818098914</v>
      </c>
    </row>
    <row r="838" spans="1:9">
      <c r="A838" s="3">
        <v>40668</v>
      </c>
      <c r="B838" s="1">
        <v>-0.0108947296745201</v>
      </c>
      <c r="C838" s="1">
        <v>0.0007188637717865376</v>
      </c>
      <c r="D838" s="1">
        <v>-7.960348715752019E-05</v>
      </c>
      <c r="E838" s="1">
        <v>0.001327458622832234</v>
      </c>
      <c r="F838" s="1">
        <v>-0.002322275181186328</v>
      </c>
      <c r="G838" s="1">
        <v>9.397773581998337E-05</v>
      </c>
      <c r="H838" s="1">
        <v>4.755733631367498E-05</v>
      </c>
      <c r="I838" s="1">
        <v>-0.0005376811439007367</v>
      </c>
    </row>
    <row r="839" spans="1:9">
      <c r="A839" s="3">
        <v>40669</v>
      </c>
      <c r="B839" s="1">
        <v>0.002960209279911918</v>
      </c>
      <c r="C839" s="1">
        <v>-0.002415984589282605</v>
      </c>
      <c r="D839" s="1">
        <v>-0.0009684403910504846</v>
      </c>
      <c r="E839" s="1">
        <v>-7.521695390133587E-05</v>
      </c>
      <c r="F839" s="1">
        <v>-0.0009216563449361281</v>
      </c>
      <c r="G839" s="1">
        <v>-0.002058773278660442</v>
      </c>
      <c r="H839" s="1">
        <v>0.0004510738705145734</v>
      </c>
      <c r="I839" s="1">
        <v>-0.001071050622167835</v>
      </c>
    </row>
    <row r="840" spans="1:9">
      <c r="A840" s="3">
        <v>40672</v>
      </c>
      <c r="B840" s="1">
        <v>-0.003500583430571691</v>
      </c>
      <c r="C840" s="1">
        <v>-3.029819483302276E-06</v>
      </c>
      <c r="D840" s="1">
        <v>0.0004816247040198007</v>
      </c>
      <c r="E840" s="1">
        <v>-0.001259978749612034</v>
      </c>
      <c r="F840" s="1">
        <v>-0.003082087230728892</v>
      </c>
      <c r="G840" s="1">
        <v>0.0004879343257517821</v>
      </c>
      <c r="H840" s="1">
        <v>-7.199947433389475E-05</v>
      </c>
      <c r="I840" s="1">
        <v>0.001753324539908396</v>
      </c>
    </row>
    <row r="841" spans="1:9">
      <c r="A841" s="3">
        <v>40673</v>
      </c>
      <c r="B841" s="1">
        <v>0.00867888138862094</v>
      </c>
      <c r="C841" s="1">
        <v>-3.635794395828729E-05</v>
      </c>
      <c r="D841" s="1">
        <v>-0.0008770102527925205</v>
      </c>
      <c r="E841" s="1">
        <v>-0.001562838340378736</v>
      </c>
      <c r="F841" s="1">
        <v>0.005573235636899154</v>
      </c>
      <c r="G841" s="1">
        <v>0.0001967897600876345</v>
      </c>
      <c r="H841" s="1">
        <v>-0.001635833992211011</v>
      </c>
      <c r="I841" s="1">
        <v>0.000462762272124051</v>
      </c>
    </row>
    <row r="842" spans="1:9">
      <c r="A842" s="3">
        <v>40674</v>
      </c>
      <c r="B842" s="1">
        <v>-0.005394700901393046</v>
      </c>
      <c r="C842" s="1">
        <v>-0.001475580208035621</v>
      </c>
      <c r="D842" s="1">
        <v>-5.256168113276782E-05</v>
      </c>
      <c r="E842" s="1">
        <v>0.002159338431509283</v>
      </c>
      <c r="F842" s="1">
        <v>-0.000380838437053721</v>
      </c>
      <c r="G842" s="1">
        <v>0.000932428848835265</v>
      </c>
      <c r="H842" s="1">
        <v>0.001600002240703224</v>
      </c>
      <c r="I842" s="1">
        <v>-0.00134239010428594</v>
      </c>
    </row>
    <row r="843" spans="1:9">
      <c r="A843" s="3">
        <v>40675</v>
      </c>
      <c r="B843" s="1">
        <v>-0.00590456573978726</v>
      </c>
      <c r="C843" s="1">
        <v>-0.0002892810253899425</v>
      </c>
      <c r="D843" s="1">
        <v>0.000193612368764029</v>
      </c>
      <c r="E843" s="1">
        <v>-0.001467820850583279</v>
      </c>
      <c r="F843" s="1">
        <v>0.003605217708379627</v>
      </c>
      <c r="G843" s="1">
        <v>0.001384520716532389</v>
      </c>
      <c r="H843" s="1">
        <v>0.0001943501434555905</v>
      </c>
      <c r="I843" s="1">
        <v>0.0006195805122113374</v>
      </c>
    </row>
    <row r="844" spans="1:9">
      <c r="A844" s="3">
        <v>40676</v>
      </c>
      <c r="B844" s="1">
        <v>-0.005248981283237697</v>
      </c>
      <c r="C844" s="1">
        <v>-0.002042753133435493</v>
      </c>
      <c r="D844" s="1">
        <v>-0.000182188132019756</v>
      </c>
      <c r="E844" s="1">
        <v>0.002176698955938194</v>
      </c>
      <c r="F844" s="1">
        <v>0.0005805917555077311</v>
      </c>
      <c r="G844" s="1">
        <v>-0.0007510454894598118</v>
      </c>
      <c r="H844" s="1">
        <v>2.72596502655098E-05</v>
      </c>
      <c r="I844" s="1">
        <v>0.0003722084921440327</v>
      </c>
    </row>
    <row r="845" spans="1:9">
      <c r="A845" s="3">
        <v>40679</v>
      </c>
      <c r="B845" s="1">
        <v>-0.004860098590571349</v>
      </c>
      <c r="C845" s="1">
        <v>-0.0004917103714390247</v>
      </c>
      <c r="D845" s="1">
        <v>-7.709363986241335E-05</v>
      </c>
      <c r="E845" s="1">
        <v>0.001485590710357032</v>
      </c>
      <c r="F845" s="1">
        <v>-0.0003159810464054003</v>
      </c>
      <c r="G845" s="1">
        <v>-0.0001281153379681932</v>
      </c>
      <c r="H845" s="1">
        <v>-0.0005200160757657946</v>
      </c>
      <c r="I845" s="1">
        <v>-0.0004817759293299639</v>
      </c>
    </row>
    <row r="846" spans="1:9">
      <c r="A846" s="3">
        <v>40680</v>
      </c>
      <c r="B846" s="1">
        <v>-0.005023372636572931</v>
      </c>
      <c r="C846" s="1">
        <v>-0.001155327082327462</v>
      </c>
      <c r="D846" s="1">
        <v>0.0006019024322290178</v>
      </c>
      <c r="E846" s="1">
        <v>0.0001220508294761391</v>
      </c>
      <c r="F846" s="1">
        <v>-0.004902826807768879</v>
      </c>
      <c r="G846" s="1">
        <v>0.001375280822093261</v>
      </c>
      <c r="H846" s="1">
        <v>0.0006104976219962754</v>
      </c>
      <c r="I846" s="1">
        <v>0.002441427740053514</v>
      </c>
    </row>
    <row r="847" spans="1:9">
      <c r="A847" s="3">
        <v>40681</v>
      </c>
      <c r="B847" s="1">
        <v>0.009466376831919199</v>
      </c>
      <c r="C847" s="1">
        <v>-1.015507819834838E-06</v>
      </c>
      <c r="D847" s="1">
        <v>-0.001243358539071204</v>
      </c>
      <c r="E847" s="1">
        <v>-0.00268479056756088</v>
      </c>
      <c r="F847" s="1">
        <v>0.01577621379647298</v>
      </c>
      <c r="G847" s="1">
        <v>0.0001108950080186411</v>
      </c>
      <c r="H847" s="1">
        <v>-0.001054614936254694</v>
      </c>
      <c r="I847" s="1">
        <v>0.0009356023939004476</v>
      </c>
    </row>
    <row r="848" spans="1:9">
      <c r="A848" s="3">
        <v>40682</v>
      </c>
      <c r="B848" s="1">
        <v>0.002292303417615882</v>
      </c>
      <c r="C848" s="1">
        <v>0.000376753783785988</v>
      </c>
      <c r="D848" s="1">
        <v>-0.0002296939984991475</v>
      </c>
      <c r="E848" s="1">
        <v>-0.0005553463855423324</v>
      </c>
      <c r="F848" s="1">
        <v>0.002296444490881511</v>
      </c>
      <c r="G848" s="1">
        <v>-0.000571472437116749</v>
      </c>
      <c r="H848" s="1">
        <v>-0.001227135506123633</v>
      </c>
      <c r="I848" s="1">
        <v>0.001371767745546038</v>
      </c>
    </row>
    <row r="849" spans="1:9">
      <c r="A849" s="3">
        <v>40683</v>
      </c>
      <c r="B849" s="1">
        <v>-0.005682999514865839</v>
      </c>
      <c r="C849" s="1">
        <v>-0.0008456002899202009</v>
      </c>
      <c r="D849" s="1">
        <v>3.946032308355107E-05</v>
      </c>
      <c r="E849" s="1">
        <v>0.002222619866077746</v>
      </c>
      <c r="F849" s="1">
        <v>0.005225418494089418</v>
      </c>
      <c r="G849" s="1">
        <v>-0.001493505385153693</v>
      </c>
      <c r="H849" s="1">
        <v>0.00105982735951704</v>
      </c>
      <c r="I849" s="1">
        <v>0.0006482578135509343</v>
      </c>
    </row>
    <row r="850" spans="1:9">
      <c r="A850" s="3">
        <v>40686</v>
      </c>
      <c r="B850" s="1">
        <v>-0.0177040496270997</v>
      </c>
      <c r="C850" s="1">
        <v>-0.0009834739795948622</v>
      </c>
      <c r="D850" s="1">
        <v>0.0003077783750178309</v>
      </c>
      <c r="E850" s="1">
        <v>0.002894274411043174</v>
      </c>
      <c r="F850" s="1">
        <v>0.002767860916839116</v>
      </c>
      <c r="G850" s="1">
        <v>-0.0001880357951777878</v>
      </c>
      <c r="H850" s="1">
        <v>0.0001574413058811341</v>
      </c>
      <c r="I850" s="1">
        <v>-0.0008772835072247132</v>
      </c>
    </row>
    <row r="851" spans="1:9">
      <c r="A851" s="3">
        <v>40687</v>
      </c>
      <c r="B851" s="1">
        <v>0.002696374086425868</v>
      </c>
      <c r="C851" s="1">
        <v>-0.001555988113471241</v>
      </c>
      <c r="D851" s="1">
        <v>-0.0005259550027963966</v>
      </c>
      <c r="E851" s="1">
        <v>0.0005996720543453016</v>
      </c>
      <c r="F851" s="1">
        <v>-0.0007058818348671947</v>
      </c>
      <c r="G851" s="1">
        <v>-0.0003846910076340526</v>
      </c>
      <c r="H851" s="1">
        <v>0.0009116165697331535</v>
      </c>
      <c r="I851" s="1">
        <v>0.002040668284606584</v>
      </c>
    </row>
    <row r="852" spans="1:9">
      <c r="A852" s="3">
        <v>40688</v>
      </c>
      <c r="B852" s="1">
        <v>0.002193758403510104</v>
      </c>
      <c r="C852" s="1">
        <v>-0.0009034721033890358</v>
      </c>
      <c r="D852" s="1">
        <v>-0.0002104927108127486</v>
      </c>
      <c r="E852" s="1">
        <v>-0.0003839346749198169</v>
      </c>
      <c r="F852" s="1">
        <v>-0.0003265372730368865</v>
      </c>
      <c r="G852" s="1">
        <v>-0.0001881435364143869</v>
      </c>
      <c r="H852" s="1">
        <v>0.0001943197132456831</v>
      </c>
      <c r="I852" s="1">
        <v>0.001439518648770344</v>
      </c>
    </row>
    <row r="853" spans="1:9">
      <c r="A853" s="3">
        <v>40689</v>
      </c>
      <c r="B853" s="1">
        <v>0.006425646095184367</v>
      </c>
      <c r="C853" s="1">
        <v>-0.0004465373475476264</v>
      </c>
      <c r="D853" s="1">
        <v>-3.947569262297002E-05</v>
      </c>
      <c r="E853" s="1">
        <v>-0.002341964252257633</v>
      </c>
      <c r="F853" s="1">
        <v>-0.003071114710728295</v>
      </c>
      <c r="G853" s="1">
        <v>-0.0002138397057566133</v>
      </c>
      <c r="H853" s="1">
        <v>-0.0007435827550300589</v>
      </c>
      <c r="I853" s="1">
        <v>0.001348719145805255</v>
      </c>
    </row>
    <row r="854" spans="1:9">
      <c r="A854" s="3">
        <v>40690</v>
      </c>
      <c r="B854" s="1">
        <v>0.009331368834631482</v>
      </c>
      <c r="C854" s="1">
        <v>-0.00185018404945525</v>
      </c>
      <c r="D854" s="1">
        <v>-0.0005175906244160311</v>
      </c>
      <c r="E854" s="1">
        <v>-0.0007699675111269011</v>
      </c>
      <c r="F854" s="1">
        <v>0.002065589752194619</v>
      </c>
      <c r="G854" s="1">
        <v>-0.0008640971895452765</v>
      </c>
      <c r="H854" s="1">
        <v>-0.0007063697768850963</v>
      </c>
      <c r="I854" s="1">
        <v>0.000668165961499545</v>
      </c>
    </row>
    <row r="855" spans="1:9">
      <c r="A855" s="3">
        <v>40694</v>
      </c>
      <c r="B855" s="1">
        <v>0.01293013555787281</v>
      </c>
      <c r="C855" s="1">
        <v>-0.0005037659828188712</v>
      </c>
      <c r="D855" s="1">
        <v>-7.723993620689651E-05</v>
      </c>
      <c r="E855" s="1">
        <v>-0.002640580363855172</v>
      </c>
      <c r="F855" s="1">
        <v>0.0004363879307893725</v>
      </c>
      <c r="G855" s="1">
        <v>0.0003938895739141746</v>
      </c>
      <c r="H855" s="1">
        <v>-0.001027409723719286</v>
      </c>
      <c r="I855" s="1">
        <v>-0.0009714644802129024</v>
      </c>
    </row>
    <row r="856" spans="1:9">
      <c r="A856" s="3">
        <v>40695</v>
      </c>
      <c r="B856" s="1">
        <v>-0.01194152769199097</v>
      </c>
      <c r="C856" s="1">
        <v>-0.001942470167747623</v>
      </c>
      <c r="D856" s="1">
        <v>7.110134223542453E-05</v>
      </c>
      <c r="E856" s="1">
        <v>0.004833466811136944</v>
      </c>
      <c r="F856" s="1">
        <v>-0.005027801632753515</v>
      </c>
      <c r="G856" s="1">
        <v>-0.002790379183428948</v>
      </c>
      <c r="H856" s="1">
        <v>0.001501364749665113</v>
      </c>
      <c r="I856" s="1">
        <v>-0.0009990836911043521</v>
      </c>
    </row>
    <row r="857" spans="1:9">
      <c r="A857" s="3">
        <v>40696</v>
      </c>
      <c r="B857" s="1">
        <v>-0.007362644995485224</v>
      </c>
      <c r="C857" s="1">
        <v>-7.98987130161688E-05</v>
      </c>
      <c r="D857" s="1">
        <v>0.0002589309224962921</v>
      </c>
      <c r="E857" s="1">
        <v>2.812992273648618E-05</v>
      </c>
      <c r="F857" s="1">
        <v>0.006318367088625765</v>
      </c>
      <c r="G857" s="1">
        <v>0.001459177367300724</v>
      </c>
      <c r="H857" s="1">
        <v>0.0009716609386007935</v>
      </c>
      <c r="I857" s="1">
        <v>0.0020762393292173</v>
      </c>
    </row>
    <row r="858" spans="1:9">
      <c r="A858" s="3">
        <v>40697</v>
      </c>
      <c r="B858" s="1">
        <v>-0.003778601917290514</v>
      </c>
      <c r="C858" s="1">
        <v>-0.004398878050479449</v>
      </c>
      <c r="D858" s="1">
        <v>-0.0001070555767619386</v>
      </c>
      <c r="E858" s="1">
        <v>0.004510037411744827</v>
      </c>
      <c r="F858" s="1">
        <v>0.003151522889838221</v>
      </c>
      <c r="G858" s="1">
        <v>0.0007199547457015232</v>
      </c>
      <c r="H858" s="1">
        <v>0.0008022922636103935</v>
      </c>
      <c r="I858" s="1">
        <v>-0.0002975643094501601</v>
      </c>
    </row>
    <row r="859" spans="1:9">
      <c r="A859" s="3">
        <v>40700</v>
      </c>
      <c r="B859" s="1">
        <v>-0.007445388775725204</v>
      </c>
      <c r="C859" s="1">
        <v>-0.001479630894857809</v>
      </c>
      <c r="D859" s="1">
        <v>4.036953925190545E-05</v>
      </c>
      <c r="E859" s="1">
        <v>0.003752380241197839</v>
      </c>
      <c r="F859" s="1">
        <v>0.001480065350496496</v>
      </c>
      <c r="G859" s="1">
        <v>0</v>
      </c>
      <c r="H859" s="1">
        <v>0.001554417170374078</v>
      </c>
      <c r="I859" s="1">
        <v>-0.0005840287526186483</v>
      </c>
    </row>
    <row r="860" spans="1:9">
      <c r="A860" s="3">
        <v>40701</v>
      </c>
      <c r="B860" s="1">
        <v>0.001910692803057223</v>
      </c>
      <c r="C860" s="1">
        <v>-0.000749155525511469</v>
      </c>
      <c r="D860" s="1">
        <v>-0.000198329295079791</v>
      </c>
      <c r="E860" s="1">
        <v>0.0004742686034184818</v>
      </c>
      <c r="F860" s="1">
        <v>0.0007484968291979754</v>
      </c>
      <c r="G860" s="1">
        <v>0.0003939772863530422</v>
      </c>
      <c r="H860" s="1">
        <v>0.0007313804754180975</v>
      </c>
      <c r="I860" s="1">
        <v>0.001627801499256787</v>
      </c>
    </row>
    <row r="861" spans="1:9">
      <c r="A861" s="3">
        <v>40702</v>
      </c>
      <c r="B861" s="1">
        <v>-0.007416301737533604</v>
      </c>
      <c r="C861" s="1">
        <v>-0.002870993988856263</v>
      </c>
      <c r="D861" s="1">
        <v>0.0002431332414050136</v>
      </c>
      <c r="E861" s="1">
        <v>0.002249384207835714</v>
      </c>
      <c r="F861" s="1">
        <v>-0.004859126343274678</v>
      </c>
      <c r="G861" s="1">
        <v>-0.0009160645183383664</v>
      </c>
      <c r="H861" s="1">
        <v>0.0005420382729184325</v>
      </c>
      <c r="I861" s="1">
        <v>0.00131569084746741</v>
      </c>
    </row>
    <row r="862" spans="1:9">
      <c r="A862" s="3">
        <v>40703</v>
      </c>
      <c r="B862" s="1">
        <v>0.003700277520814144</v>
      </c>
      <c r="C862" s="1">
        <v>-0.0005957090333691406</v>
      </c>
      <c r="D862" s="1">
        <v>-0.0004273541774528766</v>
      </c>
      <c r="E862" s="1">
        <v>-0.00294916857558869</v>
      </c>
      <c r="F862" s="1">
        <v>-0.002972054699648119</v>
      </c>
      <c r="G862" s="1">
        <v>-0.0004541676307017184</v>
      </c>
      <c r="H862" s="1">
        <v>0.0006677803302135299</v>
      </c>
      <c r="I862" s="1">
        <v>0.0004907068716684115</v>
      </c>
    </row>
    <row r="863" spans="1:9">
      <c r="A863" s="3">
        <v>40704</v>
      </c>
      <c r="B863" s="1">
        <v>-0.01439205955334988</v>
      </c>
      <c r="C863" s="1">
        <v>-0.001231451902489744</v>
      </c>
      <c r="D863" s="1">
        <v>0.0004029557108657933</v>
      </c>
      <c r="E863" s="1">
        <v>0.004967026016426734</v>
      </c>
      <c r="F863" s="1">
        <v>-0.004892149758558895</v>
      </c>
      <c r="G863" s="1">
        <v>-0.002126127361887442</v>
      </c>
      <c r="H863" s="1">
        <v>0.00173270427122052</v>
      </c>
      <c r="I863" s="1">
        <v>0.0003637460776027002</v>
      </c>
    </row>
    <row r="864" spans="1:9">
      <c r="A864" s="3">
        <v>40707</v>
      </c>
      <c r="B864" s="1">
        <v>-0.0003596604805065073</v>
      </c>
      <c r="C864" s="1">
        <v>0.000571932416652654</v>
      </c>
      <c r="D864" s="1">
        <v>-1.755091080468674E-06</v>
      </c>
      <c r="E864" s="1">
        <v>-0.0008607683977676084</v>
      </c>
      <c r="F864" s="1">
        <v>0.002434201040080852</v>
      </c>
      <c r="G864" s="1">
        <v>0.0002405580947799635</v>
      </c>
      <c r="H864" s="1">
        <v>-0.002463964433329968</v>
      </c>
      <c r="I864" s="1">
        <v>0.0007697085002000836</v>
      </c>
    </row>
    <row r="865" spans="1:9">
      <c r="A865" s="3">
        <v>40708</v>
      </c>
      <c r="B865" s="1">
        <v>0.01280851982442255</v>
      </c>
      <c r="C865" s="1">
        <v>0.001358598572436032</v>
      </c>
      <c r="D865" s="1">
        <v>-0.0006177931446020857</v>
      </c>
      <c r="E865" s="1">
        <v>-0.005178323297822973</v>
      </c>
      <c r="F865" s="1">
        <v>-0.000353563473852514</v>
      </c>
      <c r="G865" s="1">
        <v>0.0009705902563044155</v>
      </c>
      <c r="H865" s="1">
        <v>0.001575902000204854</v>
      </c>
      <c r="I865" s="1">
        <v>0.0002708275245089098</v>
      </c>
    </row>
    <row r="866" spans="1:9">
      <c r="A866" s="3">
        <v>40709</v>
      </c>
      <c r="B866" s="1">
        <v>-0.01520426287744214</v>
      </c>
      <c r="C866" s="1">
        <v>0.00172489925161301</v>
      </c>
      <c r="D866" s="1">
        <v>0.0007340828705801883</v>
      </c>
      <c r="E866" s="1">
        <v>0.005242524978815721</v>
      </c>
      <c r="F866" s="1">
        <v>-0.0005517989804536549</v>
      </c>
      <c r="G866" s="1">
        <v>-0.00405879677698906</v>
      </c>
      <c r="H866" s="1">
        <v>0.005639429702155141</v>
      </c>
      <c r="I866" s="1">
        <v>-0.0007163851304506919</v>
      </c>
    </row>
    <row r="867" spans="1:9">
      <c r="A867" s="3">
        <v>40710</v>
      </c>
      <c r="B867" s="1">
        <v>-0.009378832696053774</v>
      </c>
      <c r="C867" s="1">
        <v>0.01070218162635572</v>
      </c>
      <c r="D867" s="1">
        <v>0.003159681031033479</v>
      </c>
      <c r="E867" s="1">
        <v>-0.001861904144357829</v>
      </c>
      <c r="F867" s="1">
        <v>-0.004871695989717595</v>
      </c>
      <c r="G867" s="1">
        <v>0.001085607940446653</v>
      </c>
      <c r="H867" s="1">
        <v>-0.001928266281889135</v>
      </c>
      <c r="I867" s="1">
        <v>0.001684049426542433</v>
      </c>
    </row>
    <row r="868" spans="1:9">
      <c r="A868" s="3">
        <v>40711</v>
      </c>
      <c r="B868" s="1">
        <v>0.004369674459252737</v>
      </c>
      <c r="C868" s="1">
        <v>0.0005852624181859056</v>
      </c>
      <c r="D868" s="1">
        <v>0.0001854325257397704</v>
      </c>
      <c r="E868" s="1">
        <v>-0.0005289875919927134</v>
      </c>
      <c r="F868" s="1">
        <v>0.00555938502851494</v>
      </c>
      <c r="G868" s="1">
        <v>0.0003270505206987018</v>
      </c>
      <c r="H868" s="1">
        <v>-0.0009753475368319275</v>
      </c>
      <c r="I868" s="1">
        <v>0.002769364918120854</v>
      </c>
    </row>
    <row r="869" spans="1:9">
      <c r="A869" s="3">
        <v>40714</v>
      </c>
      <c r="B869" s="1">
        <v>7.251105793626422E-05</v>
      </c>
      <c r="C869" s="1">
        <v>-0.004638528573805645</v>
      </c>
      <c r="D869" s="1">
        <v>-0.001047674433857892</v>
      </c>
      <c r="E869" s="1">
        <v>-0.00132781161788742</v>
      </c>
      <c r="F869" s="1">
        <v>0.003636857976762942</v>
      </c>
      <c r="G869" s="1">
        <v>4.301889389823899E-05</v>
      </c>
      <c r="H869" s="1">
        <v>-0.0001449194968726752</v>
      </c>
      <c r="I869" s="1">
        <v>0.001916605044455899</v>
      </c>
    </row>
    <row r="870" spans="1:9">
      <c r="A870" s="3">
        <v>40715</v>
      </c>
      <c r="B870" s="1">
        <v>0.01544373549884015</v>
      </c>
      <c r="C870" s="1">
        <v>-7.281476232123829E-05</v>
      </c>
      <c r="D870" s="1">
        <v>-0.005047768205363456</v>
      </c>
      <c r="E870" s="1">
        <v>-0.003886455979842607</v>
      </c>
      <c r="F870" s="1">
        <v>0.004381309654452492</v>
      </c>
      <c r="G870" s="1">
        <v>-0.001557216969363173</v>
      </c>
      <c r="H870" s="1">
        <v>-0.002543740477443768</v>
      </c>
      <c r="I870" s="1">
        <v>-0.0008455709212316087</v>
      </c>
    </row>
    <row r="871" spans="1:9">
      <c r="A871" s="3">
        <v>40716</v>
      </c>
      <c r="B871" s="1">
        <v>-0.0009996429846484967</v>
      </c>
      <c r="C871" s="1">
        <v>-0.0008492255432275275</v>
      </c>
      <c r="D871" s="1">
        <v>-3.43152480244413E-05</v>
      </c>
      <c r="E871" s="1">
        <v>0.002352172492649407</v>
      </c>
      <c r="F871" s="1">
        <v>0.002921498513221099</v>
      </c>
      <c r="G871" s="1">
        <v>-0.0006462620204735758</v>
      </c>
      <c r="H871" s="1">
        <v>0.0004129866933464399</v>
      </c>
      <c r="I871" s="1">
        <v>0.001646268619454494</v>
      </c>
    </row>
    <row r="872" spans="1:9">
      <c r="A872" s="3">
        <v>40717</v>
      </c>
      <c r="B872" s="1">
        <v>-0.0132942605960974</v>
      </c>
      <c r="C872" s="1">
        <v>0.001447374093851428</v>
      </c>
      <c r="D872" s="1">
        <v>0.00210122113680633</v>
      </c>
      <c r="E872" s="1">
        <v>0.0007542812444711888</v>
      </c>
      <c r="F872" s="1">
        <v>0.0004927972616728393</v>
      </c>
      <c r="G872" s="1">
        <v>0.001595143864731696</v>
      </c>
      <c r="H872" s="1">
        <v>0.0008423118541494024</v>
      </c>
      <c r="I872" s="1">
        <v>-0.004799800061386805</v>
      </c>
    </row>
    <row r="873" spans="1:9">
      <c r="A873" s="3">
        <v>40718</v>
      </c>
      <c r="B873" s="1">
        <v>-0.002825063382832393</v>
      </c>
      <c r="C873" s="1">
        <v>0.001621586161371313</v>
      </c>
      <c r="D873" s="1">
        <v>-0.002346185253804256</v>
      </c>
      <c r="E873" s="1">
        <v>0.003470800610414271</v>
      </c>
      <c r="F873" s="1">
        <v>-0.002013443019462935</v>
      </c>
      <c r="G873" s="1">
        <v>-0.001988602124619043</v>
      </c>
      <c r="H873" s="1">
        <v>-0.0003971921569825287</v>
      </c>
      <c r="I873" s="1">
        <v>0.001106448552139261</v>
      </c>
    </row>
    <row r="874" spans="1:9">
      <c r="A874" s="3">
        <v>40721</v>
      </c>
      <c r="B874" s="1">
        <v>0.003922708121458562</v>
      </c>
      <c r="C874" s="1">
        <v>0.0008821392388222993</v>
      </c>
      <c r="D874" s="1">
        <v>5.720833868738673E-05</v>
      </c>
      <c r="E874" s="1">
        <v>-0.003449522908726799</v>
      </c>
      <c r="F874" s="1">
        <v>0.003442087425599816</v>
      </c>
      <c r="G874" s="1">
        <v>0.0008194529504619297</v>
      </c>
      <c r="H874" s="1">
        <v>0.001998559258983956</v>
      </c>
      <c r="I874" s="1">
        <v>-0.0002333002492425074</v>
      </c>
    </row>
    <row r="875" spans="1:9">
      <c r="A875" s="3">
        <v>40722</v>
      </c>
      <c r="B875" s="1">
        <v>0.01107091172214192</v>
      </c>
      <c r="C875" s="1">
        <v>0.002210561617615792</v>
      </c>
      <c r="D875" s="1">
        <v>-0.001807680088148578</v>
      </c>
      <c r="E875" s="1">
        <v>-0.004940959718616522</v>
      </c>
      <c r="F875" s="1">
        <v>0.006023394246458036</v>
      </c>
      <c r="G875" s="1">
        <v>0.001129057280264689</v>
      </c>
      <c r="H875" s="1">
        <v>-0.001404589805700684</v>
      </c>
      <c r="I875" s="1">
        <v>0.0009167194584476235</v>
      </c>
    </row>
    <row r="876" spans="1:9">
      <c r="A876" s="3">
        <v>40723</v>
      </c>
      <c r="B876" s="1">
        <v>0.01323981965218657</v>
      </c>
      <c r="C876" s="1">
        <v>-0.002433191796725964</v>
      </c>
      <c r="D876" s="1">
        <v>-0.00179596529387438</v>
      </c>
      <c r="E876" s="1">
        <v>-0.002141427743178492</v>
      </c>
      <c r="F876" s="1">
        <v>-0.005386353940487032</v>
      </c>
      <c r="G876" s="1">
        <v>0.0007231591724994324</v>
      </c>
      <c r="H876" s="1">
        <v>-0.003295639785946602</v>
      </c>
      <c r="I876" s="1">
        <v>0.0008472155584404728</v>
      </c>
    </row>
    <row r="877" spans="1:9">
      <c r="A877" s="3">
        <v>40724</v>
      </c>
      <c r="B877" s="1">
        <v>0.01299618590196339</v>
      </c>
      <c r="C877" s="1">
        <v>-0.00258844007367498</v>
      </c>
      <c r="D877" s="1">
        <v>-0.0007313376412771966</v>
      </c>
      <c r="E877" s="1">
        <v>-0.002698928862607586</v>
      </c>
      <c r="F877" s="1">
        <v>-0.009315991340794083</v>
      </c>
      <c r="G877" s="1">
        <v>-0.001187188685575769</v>
      </c>
      <c r="H877" s="1">
        <v>-0.001944775887565253</v>
      </c>
      <c r="I877" s="1">
        <v>0.0001769742065802493</v>
      </c>
    </row>
    <row r="878" spans="1:9">
      <c r="A878" s="3">
        <v>40725</v>
      </c>
      <c r="B878" s="1">
        <v>0.009482638404685551</v>
      </c>
      <c r="C878" s="1">
        <v>-0.0006182852478985312</v>
      </c>
      <c r="D878" s="1">
        <v>-0.0002262795400868045</v>
      </c>
      <c r="E878" s="1">
        <v>-0.003598913748226296</v>
      </c>
      <c r="F878" s="1">
        <v>-0.0007314647949380193</v>
      </c>
      <c r="G878" s="1">
        <v>-0.003359086328518557</v>
      </c>
      <c r="H878" s="1">
        <v>-0.002295426803522238</v>
      </c>
      <c r="I878" s="1">
        <v>-0.0007652437335409212</v>
      </c>
    </row>
    <row r="879" spans="1:9">
      <c r="A879" s="3">
        <v>40729</v>
      </c>
      <c r="B879" s="1">
        <v>-0.001788047589574293</v>
      </c>
      <c r="C879" s="1">
        <v>-9.541642085819646E-05</v>
      </c>
      <c r="D879" s="1">
        <v>3.536418032856758E-06</v>
      </c>
      <c r="E879" s="1">
        <v>-3.772232595877778E-05</v>
      </c>
      <c r="F879" s="1">
        <v>0.01266485328952882</v>
      </c>
      <c r="G879" s="1">
        <v>0.001443225912386437</v>
      </c>
      <c r="H879" s="1">
        <v>0.0005295335627746312</v>
      </c>
      <c r="I879" s="1">
        <v>0.0007412095532712826</v>
      </c>
    </row>
    <row r="880" spans="1:9">
      <c r="A880" s="3">
        <v>40730</v>
      </c>
      <c r="B880" s="1">
        <v>-0.002962452635205004</v>
      </c>
      <c r="C880" s="1">
        <v>-0.0009132120232058227</v>
      </c>
      <c r="D880" s="1">
        <v>7.691682020571911E-05</v>
      </c>
      <c r="E880" s="1">
        <v>-3.772374898614039E-05</v>
      </c>
      <c r="F880" s="1">
        <v>0.003320509850203157</v>
      </c>
      <c r="G880" s="1">
        <v>0.00037107352433563</v>
      </c>
      <c r="H880" s="1">
        <v>0.0002153368798665234</v>
      </c>
      <c r="I880" s="1">
        <v>0.001559759767392421</v>
      </c>
    </row>
    <row r="881" spans="1:9">
      <c r="A881" s="3">
        <v>40731</v>
      </c>
      <c r="B881" s="1">
        <v>0.007531785516860179</v>
      </c>
      <c r="C881" s="1">
        <v>0.001519987840097325</v>
      </c>
      <c r="D881" s="1">
        <v>-0.0002245444796977747</v>
      </c>
      <c r="E881" s="1">
        <v>-0.002150334810902543</v>
      </c>
      <c r="F881" s="1">
        <v>0.002057913958096957</v>
      </c>
      <c r="G881" s="1">
        <v>0.0001293962371575752</v>
      </c>
      <c r="H881" s="1">
        <v>0.001123285277413677</v>
      </c>
      <c r="I881" s="1">
        <v>-0.0006222966313925715</v>
      </c>
    </row>
    <row r="882" spans="1:9">
      <c r="A882" s="3">
        <v>40732</v>
      </c>
      <c r="B882" s="1">
        <v>-0.006309580961525341</v>
      </c>
      <c r="C882" s="1">
        <v>-0.0004799153380121712</v>
      </c>
      <c r="D882" s="1">
        <v>0.0001140659194907023</v>
      </c>
      <c r="E882" s="1">
        <v>0.001124742443432192</v>
      </c>
      <c r="F882" s="1">
        <v>0.004243502191781268</v>
      </c>
      <c r="G882" s="1">
        <v>-0.0002932601907917887</v>
      </c>
      <c r="H882" s="1">
        <v>0.0004768780476906986</v>
      </c>
      <c r="I882" s="1">
        <v>-0.001358646497043314</v>
      </c>
    </row>
    <row r="883" spans="1:9">
      <c r="A883" s="3">
        <v>40735</v>
      </c>
      <c r="B883" s="1">
        <v>-0.02063634481330656</v>
      </c>
      <c r="C883" s="1">
        <v>0.001255765853017898</v>
      </c>
      <c r="D883" s="1">
        <v>0.0003563048271788549</v>
      </c>
      <c r="E883" s="1">
        <v>0.003115529498399772</v>
      </c>
      <c r="F883" s="1">
        <v>-0.002658637094935634</v>
      </c>
      <c r="G883" s="1">
        <v>-0.00279541689674212</v>
      </c>
      <c r="H883" s="1">
        <v>-0.002550046583363441</v>
      </c>
      <c r="I883" s="1">
        <v>-0.001936083598019556</v>
      </c>
    </row>
    <row r="884" spans="1:9">
      <c r="A884" s="3">
        <v>40736</v>
      </c>
      <c r="B884" s="1">
        <v>-0.007540521494009855</v>
      </c>
      <c r="C884" s="1">
        <v>0.0006803780606765564</v>
      </c>
      <c r="D884" s="1">
        <v>0.0004825636325551663</v>
      </c>
      <c r="E884" s="1">
        <v>0.001176459515675132</v>
      </c>
      <c r="F884" s="1">
        <v>-0.007624415803403006</v>
      </c>
      <c r="G884" s="1">
        <v>-0.0004152967641460892</v>
      </c>
      <c r="H884" s="1">
        <v>-0.002258509817311238</v>
      </c>
      <c r="I884" s="1">
        <v>0.001610675242722071</v>
      </c>
    </row>
    <row r="885" spans="1:9">
      <c r="A885" s="3">
        <v>40737</v>
      </c>
      <c r="B885" s="1">
        <v>0.01072214726975784</v>
      </c>
      <c r="C885" s="1">
        <v>-0.0003553172665760052</v>
      </c>
      <c r="D885" s="1">
        <v>-0.0007703159797278758</v>
      </c>
      <c r="E885" s="1">
        <v>-0.0003008197337744933</v>
      </c>
      <c r="F885" s="1">
        <v>0.00342750301544581</v>
      </c>
      <c r="G885" s="1">
        <v>4.327805283388386E-05</v>
      </c>
      <c r="H885" s="1">
        <v>-0.0001430541929955398</v>
      </c>
      <c r="I885" s="1">
        <v>-0.0002980478791206886</v>
      </c>
    </row>
    <row r="886" spans="1:9">
      <c r="A886" s="3">
        <v>40738</v>
      </c>
      <c r="B886" s="1">
        <v>-0.006463397498946311</v>
      </c>
      <c r="C886" s="1">
        <v>0.001864286116702196</v>
      </c>
      <c r="D886" s="1">
        <v>6.718938832017685E-05</v>
      </c>
      <c r="E886" s="1">
        <v>0.0009309410968179055</v>
      </c>
      <c r="F886" s="1">
        <v>0.005117667586120866</v>
      </c>
      <c r="G886" s="1">
        <v>-0.000614521754935482</v>
      </c>
      <c r="H886" s="1">
        <v>0.0003345422207010618</v>
      </c>
      <c r="I886" s="1">
        <v>0.001105881096394645</v>
      </c>
    </row>
    <row r="887" spans="1:9">
      <c r="A887" s="3">
        <v>40739</v>
      </c>
      <c r="B887" s="1">
        <v>0.001555649837363893</v>
      </c>
      <c r="C887" s="1">
        <v>0.001113422932013775</v>
      </c>
      <c r="D887" s="1">
        <v>0.002740435658548757</v>
      </c>
      <c r="E887" s="1">
        <v>-0.001634677714833277</v>
      </c>
      <c r="F887" s="1">
        <v>0.007192655474238308</v>
      </c>
      <c r="G887" s="1">
        <v>0.002295047892886037</v>
      </c>
      <c r="H887" s="1">
        <v>0.0007018129349525282</v>
      </c>
      <c r="I887" s="1">
        <v>0.001674122442275383</v>
      </c>
    </row>
    <row r="888" spans="1:9">
      <c r="A888" s="3">
        <v>40742</v>
      </c>
      <c r="B888" s="1">
        <v>-0.0121434622987856</v>
      </c>
      <c r="C888" s="1">
        <v>-0.001318485141254655</v>
      </c>
      <c r="D888" s="1">
        <v>0.0008242918363370322</v>
      </c>
      <c r="E888" s="1">
        <v>0.002945355654047743</v>
      </c>
      <c r="F888" s="1">
        <v>0.01397787115179594</v>
      </c>
      <c r="G888" s="1">
        <v>-0.000483880723401664</v>
      </c>
      <c r="H888" s="1">
        <v>0.001090865525076312</v>
      </c>
      <c r="I888" s="1">
        <v>-0.001335179164419276</v>
      </c>
    </row>
    <row r="889" spans="1:9">
      <c r="A889" s="3">
        <v>40743</v>
      </c>
      <c r="B889" s="1">
        <v>0.01379359634076627</v>
      </c>
      <c r="C889" s="1">
        <v>-0.0002413426011619313</v>
      </c>
      <c r="D889" s="1">
        <v>-0.003233671763377299</v>
      </c>
      <c r="E889" s="1">
        <v>-0.004588016738285905</v>
      </c>
      <c r="F889" s="1">
        <v>-0.006747836607275293</v>
      </c>
      <c r="G889" s="1">
        <v>-0.0009682299546140971</v>
      </c>
      <c r="H889" s="1">
        <v>0.002943597151303212</v>
      </c>
      <c r="I889" s="1">
        <v>0.0006655886103077435</v>
      </c>
    </row>
    <row r="890" spans="1:9">
      <c r="A890" s="3">
        <v>40744</v>
      </c>
      <c r="B890" s="1">
        <v>0.005992245329573542</v>
      </c>
      <c r="C890" s="1">
        <v>-0.0001135402356930992</v>
      </c>
      <c r="D890" s="1">
        <v>-0.001533266582476989</v>
      </c>
      <c r="E890" s="1">
        <v>0.0001508110808441376</v>
      </c>
      <c r="F890" s="1">
        <v>-0.008609923860857904</v>
      </c>
      <c r="G890" s="1">
        <v>-0.0001730657736472851</v>
      </c>
      <c r="H890" s="1">
        <v>-0.001681006510498295</v>
      </c>
      <c r="I890" s="1">
        <v>0.001381662045494281</v>
      </c>
    </row>
    <row r="891" spans="1:9">
      <c r="A891" s="3">
        <v>40745</v>
      </c>
      <c r="B891" s="1">
        <v>0.01366503153468823</v>
      </c>
      <c r="C891" s="1">
        <v>0.001075174217097352</v>
      </c>
      <c r="D891" s="1">
        <v>-0.0020879136441041</v>
      </c>
      <c r="E891" s="1">
        <v>-0.003468131826706355</v>
      </c>
      <c r="F891" s="1">
        <v>-0.002895812887890759</v>
      </c>
      <c r="G891" s="1">
        <v>0.0009174073721471832</v>
      </c>
      <c r="H891" s="1">
        <v>-0.001217618988705316</v>
      </c>
      <c r="I891" s="1">
        <v>-0.0006127652862638611</v>
      </c>
    </row>
    <row r="892" spans="1:9">
      <c r="A892" s="3">
        <v>40746</v>
      </c>
      <c r="B892" s="1">
        <v>0.004424472865537377</v>
      </c>
      <c r="C892" s="1">
        <v>-0.001765847407484755</v>
      </c>
      <c r="D892" s="1">
        <v>-0.0001303795997611434</v>
      </c>
      <c r="E892" s="1">
        <v>0.0002364267408101473</v>
      </c>
      <c r="F892" s="1">
        <v>0.000359242462297793</v>
      </c>
      <c r="G892" s="1">
        <v>-0.001374849760914398</v>
      </c>
      <c r="H892" s="1">
        <v>-0.0005542651472895122</v>
      </c>
      <c r="I892" s="1">
        <v>0.001233594914071379</v>
      </c>
    </row>
    <row r="893" spans="1:9">
      <c r="A893" s="3">
        <v>40749</v>
      </c>
      <c r="B893" s="1">
        <v>-0.005575056782985754</v>
      </c>
      <c r="C893" s="1">
        <v>-0.0005016179738932536</v>
      </c>
      <c r="D893" s="1">
        <v>0.0002714378221104763</v>
      </c>
      <c r="E893" s="1">
        <v>0.0009833027627026425</v>
      </c>
      <c r="F893" s="1">
        <v>0.0002579501536987827</v>
      </c>
      <c r="G893" s="1">
        <v>-0.001948220625162311</v>
      </c>
      <c r="H893" s="1">
        <v>-0.0007275263334424187</v>
      </c>
      <c r="I893" s="1">
        <v>-0.0004610692377420289</v>
      </c>
    </row>
    <row r="894" spans="1:9">
      <c r="A894" s="3">
        <v>40750</v>
      </c>
      <c r="B894" s="1">
        <v>0.001937984496124034</v>
      </c>
      <c r="C894" s="1">
        <v>-0.0009146319604977915</v>
      </c>
      <c r="D894" s="1">
        <v>0.0006943730068922349</v>
      </c>
      <c r="E894" s="1">
        <v>0.001001227921035186</v>
      </c>
      <c r="F894" s="1">
        <v>-0.001836180514843688</v>
      </c>
      <c r="G894" s="1">
        <v>-0.0002429184921703964</v>
      </c>
      <c r="H894" s="1">
        <v>-0.001091733656228611</v>
      </c>
      <c r="I894" s="1">
        <v>0.001755326742206575</v>
      </c>
    </row>
    <row r="895" spans="1:9">
      <c r="A895" s="3">
        <v>40751</v>
      </c>
      <c r="B895" s="1">
        <v>-0.01588836695219664</v>
      </c>
      <c r="C895" s="1">
        <v>0.0006366253321523629</v>
      </c>
      <c r="D895" s="1">
        <v>0.001731626284208421</v>
      </c>
      <c r="E895" s="1">
        <v>0.004774665962104629</v>
      </c>
      <c r="F895" s="1">
        <v>0.0002367770266391567</v>
      </c>
      <c r="G895" s="1">
        <v>-0.001865720211390309</v>
      </c>
      <c r="H895" s="1">
        <v>-0.001534867733404277</v>
      </c>
      <c r="I895" s="1">
        <v>-0.0001874482388987131</v>
      </c>
    </row>
    <row r="896" spans="1:9">
      <c r="A896" s="3">
        <v>40752</v>
      </c>
      <c r="B896" s="1">
        <v>-0.004492489119752974</v>
      </c>
      <c r="C896" s="1">
        <v>-0.001117739686520625</v>
      </c>
      <c r="D896" s="1">
        <v>-3.450188566078705E-05</v>
      </c>
      <c r="E896" s="1">
        <v>0.0003380853101933035</v>
      </c>
      <c r="F896" s="1">
        <v>0.004503623672191814</v>
      </c>
      <c r="G896" s="1">
        <v>-0.001199770478691131</v>
      </c>
      <c r="H896" s="1">
        <v>-9.765748498957727E-05</v>
      </c>
      <c r="I896" s="1">
        <v>0.001093335339347412</v>
      </c>
    </row>
    <row r="897" spans="1:9">
      <c r="A897" s="3">
        <v>40753</v>
      </c>
      <c r="B897" s="1">
        <v>-0.005217881822027759</v>
      </c>
      <c r="C897" s="1">
        <v>-0.0005548797623760038</v>
      </c>
      <c r="D897" s="1">
        <v>0.002462988815695288</v>
      </c>
      <c r="E897" s="1">
        <v>0.001586586304662019</v>
      </c>
      <c r="F897" s="1">
        <v>-0.007105402954513229</v>
      </c>
      <c r="G897" s="1">
        <v>0.001157689495491221</v>
      </c>
      <c r="H897" s="1">
        <v>0.0005016852831254415</v>
      </c>
      <c r="I897" s="1">
        <v>0.0008146630384859854</v>
      </c>
    </row>
    <row r="898" spans="1:9">
      <c r="A898" s="3">
        <v>40756</v>
      </c>
      <c r="B898" s="1">
        <v>-0.004536433229373471</v>
      </c>
      <c r="C898" s="1">
        <v>-0.009504897659693534</v>
      </c>
      <c r="D898" s="1">
        <v>-0.001590302157409851</v>
      </c>
      <c r="E898" s="1">
        <v>0.004086720968815349</v>
      </c>
      <c r="F898" s="1">
        <v>-0.003587016697863432</v>
      </c>
      <c r="G898" s="1">
        <v>0.004955789144213352</v>
      </c>
      <c r="H898" s="1">
        <v>0.003068999105987347</v>
      </c>
      <c r="I898" s="1">
        <v>0.002544435608935247</v>
      </c>
    </row>
    <row r="899" spans="1:9">
      <c r="A899" s="3">
        <v>40757</v>
      </c>
      <c r="B899" s="1">
        <v>-0.02093420677869551</v>
      </c>
      <c r="C899" s="1">
        <v>-0.001240179323506507</v>
      </c>
      <c r="D899" s="1">
        <v>-0.001667085058462914</v>
      </c>
      <c r="E899" s="1">
        <v>0.008532247976624774</v>
      </c>
      <c r="F899" s="1">
        <v>-0.003774327331017346</v>
      </c>
      <c r="G899" s="1">
        <v>-0.002854992343429563</v>
      </c>
      <c r="H899" s="1">
        <v>0.004875070626561895</v>
      </c>
      <c r="I899" s="1">
        <v>0.001307858581848897</v>
      </c>
    </row>
    <row r="900" spans="1:9">
      <c r="A900" s="3">
        <v>40758</v>
      </c>
      <c r="B900" s="1">
        <v>-0.007200000000000095</v>
      </c>
      <c r="C900" s="1">
        <v>0.0001898367818620184</v>
      </c>
      <c r="D900" s="1">
        <v>0.0045996653179039</v>
      </c>
      <c r="E900" s="1">
        <v>-0.001573534992641235</v>
      </c>
      <c r="F900" s="1">
        <v>-0.01646679020289099</v>
      </c>
      <c r="G900" s="1">
        <v>0.001822015148754685</v>
      </c>
      <c r="H900" s="1">
        <v>0.0002111130465074496</v>
      </c>
      <c r="I900" s="1">
        <v>-0.0002500349950298464</v>
      </c>
    </row>
    <row r="901" spans="1:9">
      <c r="A901" s="3">
        <v>40759</v>
      </c>
      <c r="B901" s="1">
        <v>-0.04072961687788446</v>
      </c>
      <c r="C901" s="1">
        <v>0.01705406417339694</v>
      </c>
      <c r="D901" s="1">
        <v>0.004523080312878625</v>
      </c>
      <c r="E901" s="1">
        <v>0.008538292526908187</v>
      </c>
      <c r="F901" s="1">
        <v>-0.003904615598577688</v>
      </c>
      <c r="G901" s="1">
        <v>-0.01115470220928938</v>
      </c>
      <c r="H901" s="1">
        <v>0.006706126489234521</v>
      </c>
      <c r="I901" s="1">
        <v>-0.002416313347702204</v>
      </c>
    </row>
    <row r="902" spans="1:9">
      <c r="A902" s="3">
        <v>40760</v>
      </c>
      <c r="B902" s="1">
        <v>-0.01428025964108415</v>
      </c>
      <c r="C902" s="1">
        <v>0.009512426933384388</v>
      </c>
      <c r="D902" s="1">
        <v>0.02419989524082777</v>
      </c>
      <c r="E902" s="1">
        <v>0.0004320329448099791</v>
      </c>
      <c r="F902" s="1">
        <v>-0.01369674780879204</v>
      </c>
      <c r="G902" s="1">
        <v>0.006472293504059534</v>
      </c>
      <c r="H902" s="1">
        <v>-0.003427254736434349</v>
      </c>
      <c r="I902" s="1">
        <v>-0.001840102355631923</v>
      </c>
    </row>
    <row r="903" spans="1:9">
      <c r="A903" s="3">
        <v>40763</v>
      </c>
      <c r="B903" s="1">
        <v>-0.05082119615742187</v>
      </c>
      <c r="C903" s="1">
        <v>0.02080631149362588</v>
      </c>
      <c r="D903" s="1">
        <v>0.02859152311367996</v>
      </c>
      <c r="E903" s="1">
        <v>0.01131988790370753</v>
      </c>
      <c r="F903" s="1">
        <v>0.009813850828201742</v>
      </c>
      <c r="G903" s="1">
        <v>-0.01681198767817071</v>
      </c>
      <c r="H903" s="1">
        <v>-0.01600650453018859</v>
      </c>
      <c r="I903" s="1">
        <v>-0.01100838930693471</v>
      </c>
    </row>
    <row r="904" spans="1:9">
      <c r="A904" s="3">
        <v>40764</v>
      </c>
      <c r="B904" s="1">
        <v>0.02138426379366631</v>
      </c>
      <c r="C904" s="1">
        <v>0.0001504150763405043</v>
      </c>
      <c r="D904" s="1">
        <v>-0.007756211923728884</v>
      </c>
      <c r="E904" s="1">
        <v>-0.01091153570098213</v>
      </c>
      <c r="F904" s="1">
        <v>-0.008855911985012788</v>
      </c>
      <c r="G904" s="1">
        <v>0.007248685677871736</v>
      </c>
      <c r="H904" s="1">
        <v>0.04316618848497078</v>
      </c>
      <c r="I904" s="1">
        <v>0.001327078036003959</v>
      </c>
    </row>
    <row r="905" spans="1:9">
      <c r="A905" s="3">
        <v>40765</v>
      </c>
      <c r="B905" s="1">
        <v>-0.02381332907144007</v>
      </c>
      <c r="C905" s="1">
        <v>0.01805006287789812</v>
      </c>
      <c r="D905" s="1">
        <v>0.01057241804193709</v>
      </c>
      <c r="E905" s="1">
        <v>0.003288446346885188</v>
      </c>
      <c r="F905" s="1">
        <v>-0.02238227597175868</v>
      </c>
      <c r="G905" s="1">
        <v>-0.01215236588902058</v>
      </c>
      <c r="H905" s="1">
        <v>0.04095246856626455</v>
      </c>
      <c r="I905" s="1">
        <v>0.001327130624377837</v>
      </c>
    </row>
    <row r="906" spans="1:9">
      <c r="A906" s="3">
        <v>40766</v>
      </c>
      <c r="B906" s="1">
        <v>0.02897838899803551</v>
      </c>
      <c r="C906" s="1">
        <v>0.001290658663546385</v>
      </c>
      <c r="D906" s="1">
        <v>0.003109639717009394</v>
      </c>
      <c r="E906" s="1">
        <v>-0.008001904343367783</v>
      </c>
      <c r="F906" s="1">
        <v>-0.004581864718730011</v>
      </c>
      <c r="G906" s="1">
        <v>0.0003646973012401133</v>
      </c>
      <c r="H906" s="1">
        <v>0.02331290735530134</v>
      </c>
      <c r="I906" s="1">
        <v>0.005983972939500593</v>
      </c>
    </row>
    <row r="907" spans="1:9">
      <c r="A907" s="3">
        <v>40767</v>
      </c>
      <c r="B907" s="1">
        <v>0.01073985680190925</v>
      </c>
      <c r="C907" s="1">
        <v>-0.001414206122726247</v>
      </c>
      <c r="D907" s="1">
        <v>-0.008879379867554382</v>
      </c>
      <c r="E907" s="1">
        <v>-0.0008214120904477262</v>
      </c>
      <c r="F907" s="1">
        <v>0.004767802346016703</v>
      </c>
      <c r="G907" s="1">
        <v>-0.005210602598187952</v>
      </c>
      <c r="H907" s="1">
        <v>0.005182357251807712</v>
      </c>
      <c r="I907" s="1">
        <v>0.0001406989685142079</v>
      </c>
    </row>
    <row r="908" spans="1:9">
      <c r="A908" s="3">
        <v>40770</v>
      </c>
      <c r="B908" s="1">
        <v>0.02093663911845733</v>
      </c>
      <c r="C908" s="1">
        <v>-0.008962843226545836</v>
      </c>
      <c r="D908" s="1">
        <v>-0.002758521592824859</v>
      </c>
      <c r="E908" s="1">
        <v>-0.001154617082790632</v>
      </c>
      <c r="F908" s="1">
        <v>-0.001707812240441364</v>
      </c>
      <c r="G908" s="1">
        <v>0.006507146240960937</v>
      </c>
      <c r="H908" s="1">
        <v>9.791986617191384E-05</v>
      </c>
      <c r="I908" s="1">
        <v>-0.0008441502836847858</v>
      </c>
    </row>
    <row r="909" spans="1:9">
      <c r="A909" s="3">
        <v>40771</v>
      </c>
      <c r="B909" s="1">
        <v>-0.005088273841646673</v>
      </c>
      <c r="C909" s="1">
        <v>0.003682881808427352</v>
      </c>
      <c r="D909" s="1">
        <v>-0.0002940397883584023</v>
      </c>
      <c r="E909" s="1">
        <v>0.0009709994821338608</v>
      </c>
      <c r="F909" s="1">
        <v>0.004090790890821872</v>
      </c>
      <c r="G909" s="1">
        <v>-0.004040673149504848</v>
      </c>
      <c r="H909" s="1">
        <v>0.001097858481114766</v>
      </c>
      <c r="I909" s="1">
        <v>0.0003077126840371758</v>
      </c>
    </row>
    <row r="910" spans="1:9">
      <c r="A910" s="3">
        <v>40772</v>
      </c>
      <c r="B910" s="1">
        <v>0.003719488570321561</v>
      </c>
      <c r="C910" s="1">
        <v>-0.007767724610758697</v>
      </c>
      <c r="D910" s="1">
        <v>-0.003381195191747621</v>
      </c>
      <c r="E910" s="1">
        <v>0.003048752321209047</v>
      </c>
      <c r="F910" s="1">
        <v>0.004658428746617593</v>
      </c>
      <c r="G910" s="1">
        <v>0.002041908158715966</v>
      </c>
      <c r="H910" s="1">
        <v>-0.001477770346159146</v>
      </c>
      <c r="I910" s="1">
        <v>-0.0004881748105435291</v>
      </c>
    </row>
    <row r="911" spans="1:9">
      <c r="A911" s="3">
        <v>40773</v>
      </c>
      <c r="B911" s="1">
        <v>-0.04168918397282484</v>
      </c>
      <c r="C911" s="1">
        <v>0.02085015777220134</v>
      </c>
      <c r="D911" s="1">
        <v>0.03894629749522838</v>
      </c>
      <c r="E911" s="1">
        <v>0.003085538495546603</v>
      </c>
      <c r="F911" s="1">
        <v>0.006800613289132507</v>
      </c>
      <c r="G911" s="1">
        <v>-0.0140684647487519</v>
      </c>
      <c r="H911" s="1">
        <v>2.527681269404169E-06</v>
      </c>
      <c r="I911" s="1">
        <v>-0.001556971910681493</v>
      </c>
    </row>
    <row r="912" spans="1:9">
      <c r="A912" s="3">
        <v>40774</v>
      </c>
      <c r="B912" s="1">
        <v>-0.01554821558043984</v>
      </c>
      <c r="C912" s="1">
        <v>0.001696960809756121</v>
      </c>
      <c r="D912" s="1">
        <v>0.02192530247238289</v>
      </c>
      <c r="E912" s="1">
        <v>0.005041044570547104</v>
      </c>
      <c r="F912" s="1">
        <v>-0.00142276475023384</v>
      </c>
      <c r="G912" s="1">
        <v>0.004855683315583281</v>
      </c>
      <c r="H912" s="1">
        <v>-0.01556858150677221</v>
      </c>
      <c r="I912" s="1">
        <v>0.0020059283443985</v>
      </c>
    </row>
    <row r="913" spans="1:9">
      <c r="A913" s="3">
        <v>40777</v>
      </c>
      <c r="B913" s="1">
        <v>-0.0008183306055646877</v>
      </c>
      <c r="C913" s="1">
        <v>0.0002446264053979075</v>
      </c>
      <c r="D913" s="1">
        <v>0.01220360136908427</v>
      </c>
      <c r="E913" s="1">
        <v>0.001900324334201509</v>
      </c>
      <c r="F913" s="1">
        <v>0.001780958884859407</v>
      </c>
      <c r="G913" s="1">
        <v>-0.0008712366170868791</v>
      </c>
      <c r="H913" s="1">
        <v>-0.0009339825207257402</v>
      </c>
      <c r="I913" s="1">
        <v>0.001551554573589353</v>
      </c>
    </row>
    <row r="914" spans="1:9">
      <c r="A914" s="3">
        <v>40778</v>
      </c>
      <c r="B914" s="1">
        <v>0.02301392301392302</v>
      </c>
      <c r="C914" s="1">
        <v>0.0006403022611816134</v>
      </c>
      <c r="D914" s="1">
        <v>0.006945183358473717</v>
      </c>
      <c r="E914" s="1">
        <v>-0.004559422959430237</v>
      </c>
      <c r="F914" s="1">
        <v>0.00186922678870971</v>
      </c>
      <c r="G914" s="1">
        <v>0.001869847805176184</v>
      </c>
      <c r="H914" s="1">
        <v>0.004667210660566967</v>
      </c>
      <c r="I914" s="1">
        <v>0.003212769960075024</v>
      </c>
    </row>
    <row r="915" spans="1:9">
      <c r="A915" s="3">
        <v>40779</v>
      </c>
      <c r="B915" s="1">
        <v>0.007205187735169316</v>
      </c>
      <c r="C915" s="1">
        <v>0.008812234360400906</v>
      </c>
      <c r="D915" s="1">
        <v>-0.02176874025371611</v>
      </c>
      <c r="E915" s="1">
        <v>-0.003032162912342207</v>
      </c>
      <c r="F915" s="1">
        <v>-0.004967107354944655</v>
      </c>
      <c r="G915" s="1">
        <v>-0.002081706999739752</v>
      </c>
      <c r="H915" s="1">
        <v>-0.002965489807847499</v>
      </c>
      <c r="I915" s="1">
        <v>0.00182762763859512</v>
      </c>
    </row>
    <row r="916" spans="1:9">
      <c r="A916" s="3">
        <v>40780</v>
      </c>
      <c r="B916" s="1">
        <v>-0.01104840632700099</v>
      </c>
      <c r="C916" s="1">
        <v>0.004967593321219432</v>
      </c>
      <c r="D916" s="1">
        <v>0.00884503086547217</v>
      </c>
      <c r="E916" s="1">
        <v>0.000634004704498814</v>
      </c>
      <c r="F916" s="1">
        <v>-0.004218489393237879</v>
      </c>
      <c r="G916" s="1">
        <v>-0.005305039787798504</v>
      </c>
      <c r="H916" s="1">
        <v>0.00141499419185287</v>
      </c>
      <c r="I916" s="1">
        <v>0.0003426165143163296</v>
      </c>
    </row>
    <row r="917" spans="1:9">
      <c r="A917" s="3">
        <v>40781</v>
      </c>
      <c r="B917" s="1">
        <v>0.006751326153351611</v>
      </c>
      <c r="C917" s="1">
        <v>0.00116647351991217</v>
      </c>
      <c r="D917" s="1">
        <v>-0.0004566396986807053</v>
      </c>
      <c r="E917" s="1">
        <v>-0.002800708900744686</v>
      </c>
      <c r="F917" s="1">
        <v>0.001432777228165261</v>
      </c>
      <c r="G917" s="1">
        <v>0.002992090395480096</v>
      </c>
      <c r="H917" s="1">
        <v>0.001211870437471063</v>
      </c>
      <c r="I917" s="1">
        <v>0.00241150593702244</v>
      </c>
    </row>
    <row r="918" spans="1:9">
      <c r="A918" s="3">
        <v>40784</v>
      </c>
      <c r="B918" s="1">
        <v>0.02482835701740371</v>
      </c>
      <c r="C918" s="1">
        <v>0.003067787097850605</v>
      </c>
      <c r="D918" s="1">
        <v>-0.01535955537631706</v>
      </c>
      <c r="E918" s="1">
        <v>-0.007541714243618602</v>
      </c>
      <c r="F918" s="1">
        <v>0</v>
      </c>
      <c r="G918" s="1">
        <v>-0.0008201449223114166</v>
      </c>
      <c r="H918" s="1">
        <v>-0.003947246363831147</v>
      </c>
      <c r="I918" s="1">
        <v>0.0009386345503126226</v>
      </c>
    </row>
    <row r="919" spans="1:9">
      <c r="A919" s="3">
        <v>40785</v>
      </c>
      <c r="B919" s="1">
        <v>0.005141388174807249</v>
      </c>
      <c r="C919" s="1">
        <v>-0.004107486475349309</v>
      </c>
      <c r="D919" s="1">
        <v>-0.0005175718440917354</v>
      </c>
      <c r="E919" s="1">
        <v>0.002338161203225164</v>
      </c>
      <c r="F919" s="1">
        <v>0.006134441152160663</v>
      </c>
      <c r="G919" s="1">
        <v>-0.001578496369458393</v>
      </c>
      <c r="H919" s="1">
        <v>0.003309044314346421</v>
      </c>
      <c r="I919" s="1">
        <v>0.001643200220972307</v>
      </c>
    </row>
    <row r="920" spans="1:9">
      <c r="A920" s="3">
        <v>40786</v>
      </c>
      <c r="B920" s="1">
        <v>0.0135627373479037</v>
      </c>
      <c r="C920" s="1">
        <v>0.004791586395652692</v>
      </c>
      <c r="D920" s="1">
        <v>-0.004251569326912175</v>
      </c>
      <c r="E920" s="1">
        <v>-0.004943117125956853</v>
      </c>
      <c r="F920" s="1">
        <v>-0.002535841864511057</v>
      </c>
      <c r="G920" s="1">
        <v>0.002701237690848401</v>
      </c>
      <c r="H920" s="1">
        <v>0.0009564066764100598</v>
      </c>
      <c r="I920" s="1">
        <v>0.001180789602605703</v>
      </c>
    </row>
    <row r="921" spans="1:9">
      <c r="A921" s="3">
        <v>40787</v>
      </c>
      <c r="B921" s="1">
        <v>-0.005046643217617386</v>
      </c>
      <c r="C921" s="1">
        <v>-0.004119871058047453</v>
      </c>
      <c r="D921" s="1">
        <v>0.001509514037757009</v>
      </c>
      <c r="E921" s="1">
        <v>0.005683985301641936</v>
      </c>
      <c r="F921" s="1">
        <v>0.0001872360109034243</v>
      </c>
      <c r="G921" s="1">
        <v>0.000378415879050964</v>
      </c>
      <c r="H921" s="1">
        <v>0.0005142009643186451</v>
      </c>
      <c r="I921" s="1">
        <v>0.001640307830785837</v>
      </c>
    </row>
    <row r="922" spans="1:9">
      <c r="A922" s="3">
        <v>40788</v>
      </c>
      <c r="B922" s="1">
        <v>-0.02213341530894564</v>
      </c>
      <c r="C922" s="1">
        <v>-0.006383670852581957</v>
      </c>
      <c r="D922" s="1">
        <v>0.007650160073901402</v>
      </c>
      <c r="E922" s="1">
        <v>0.009527685789872953</v>
      </c>
      <c r="F922" s="1">
        <v>-0.005176977780752101</v>
      </c>
      <c r="G922" s="1">
        <v>-0.001486071457520777</v>
      </c>
      <c r="H922" s="1">
        <v>-0.001660066671141269</v>
      </c>
      <c r="I922" s="1">
        <v>-3.059125394000439E-05</v>
      </c>
    </row>
    <row r="923" spans="1:9">
      <c r="A923" s="3">
        <v>40792</v>
      </c>
      <c r="B923" s="1">
        <v>-0.008902791145332212</v>
      </c>
      <c r="C923" s="1">
        <v>0.004621649018114349</v>
      </c>
      <c r="D923" s="1">
        <v>0.01194167511602773</v>
      </c>
      <c r="E923" s="1">
        <v>0.0002107462248936987</v>
      </c>
      <c r="F923" s="1">
        <v>0.002658620296628778</v>
      </c>
      <c r="G923" s="1">
        <v>0.0007757112189488158</v>
      </c>
      <c r="H923" s="1">
        <v>-0.003400567807104404</v>
      </c>
      <c r="I923" s="1">
        <v>-0.007136309635121019</v>
      </c>
    </row>
    <row r="924" spans="1:9">
      <c r="A924" s="3">
        <v>40793</v>
      </c>
      <c r="B924" s="1">
        <v>0.02711014000161849</v>
      </c>
      <c r="C924" s="1">
        <v>0.007090601603769953</v>
      </c>
      <c r="D924" s="1">
        <v>-0.01355910058307197</v>
      </c>
      <c r="E924" s="1">
        <v>-0.009902985553183807</v>
      </c>
      <c r="F924" s="1">
        <v>0.0007960430931714946</v>
      </c>
      <c r="G924" s="1">
        <v>0.0009283293676545235</v>
      </c>
      <c r="H924" s="1">
        <v>0.003436585079091614</v>
      </c>
      <c r="I924" s="1">
        <v>0.004594885293335071</v>
      </c>
    </row>
    <row r="925" spans="1:9">
      <c r="A925" s="3">
        <v>40794</v>
      </c>
      <c r="B925" s="1">
        <v>-0.002206114087614286</v>
      </c>
      <c r="C925" s="1">
        <v>-0.001100017641792461</v>
      </c>
      <c r="D925" s="1">
        <v>-0.003137355030978672</v>
      </c>
      <c r="E925" s="1">
        <v>0.003997113196025026</v>
      </c>
      <c r="F925" s="1">
        <v>-0.0005501998700486732</v>
      </c>
      <c r="G925" s="1">
        <v>-0.002062041330872066</v>
      </c>
      <c r="H925" s="1">
        <v>0.003481799625568716</v>
      </c>
      <c r="I925" s="1">
        <v>0.001736855122857817</v>
      </c>
    </row>
    <row r="926" spans="1:9">
      <c r="A926" s="3">
        <v>40795</v>
      </c>
      <c r="B926" s="1">
        <v>-0.02866392924826278</v>
      </c>
      <c r="C926" s="1">
        <v>0.006159704651512055</v>
      </c>
      <c r="D926" s="1">
        <v>0.008333913633696843</v>
      </c>
      <c r="E926" s="1">
        <v>0.003842963782139996</v>
      </c>
      <c r="F926" s="1">
        <v>0.001383371062485095</v>
      </c>
      <c r="G926" s="1">
        <v>-0.005874072870986957</v>
      </c>
      <c r="H926" s="1">
        <v>-0.004856202552967703</v>
      </c>
      <c r="I926" s="1">
        <v>0.0009276650233063233</v>
      </c>
    </row>
    <row r="927" spans="1:9">
      <c r="A927" s="3">
        <v>40798</v>
      </c>
      <c r="B927" s="1">
        <v>-0.01211283635476801</v>
      </c>
      <c r="C927" s="1">
        <v>0.003504987614271204</v>
      </c>
      <c r="D927" s="1">
        <v>0.01436458387080131</v>
      </c>
      <c r="E927" s="1">
        <v>0.001413790887475175</v>
      </c>
      <c r="F927" s="1">
        <v>0.005409294755092997</v>
      </c>
      <c r="G927" s="1">
        <v>0.005364193328795119</v>
      </c>
      <c r="H927" s="1">
        <v>0.00172409039645105</v>
      </c>
      <c r="I927" s="1">
        <v>0.0001445219575899603</v>
      </c>
    </row>
    <row r="928" spans="1:9">
      <c r="A928" s="3">
        <v>40799</v>
      </c>
      <c r="B928" s="1">
        <v>0.008558262014483287</v>
      </c>
      <c r="C928" s="1">
        <v>-0.002428271970202234</v>
      </c>
      <c r="D928" s="1">
        <v>-0.003548116735701323</v>
      </c>
      <c r="E928" s="1">
        <v>-0.0004675424684408291</v>
      </c>
      <c r="F928" s="1">
        <v>-0.001177935538722252</v>
      </c>
      <c r="G928" s="1">
        <v>0.002076449451997808</v>
      </c>
      <c r="H928" s="1">
        <v>0.0009863334255020284</v>
      </c>
      <c r="I928" s="1">
        <v>0.003315266363577374</v>
      </c>
    </row>
    <row r="929" spans="1:9">
      <c r="A929" s="3">
        <v>40800</v>
      </c>
      <c r="B929" s="1">
        <v>0.006364229765013052</v>
      </c>
      <c r="C929" s="1">
        <v>0.003679404244067097</v>
      </c>
      <c r="D929" s="1">
        <v>-0.001111262071722408</v>
      </c>
      <c r="E929" s="1">
        <v>-0.003962212235164575</v>
      </c>
      <c r="F929" s="1">
        <v>0.002955031491516769</v>
      </c>
      <c r="G929" s="1">
        <v>-0.0009279613679772369</v>
      </c>
      <c r="H929" s="1">
        <v>-0.0009776883712632189</v>
      </c>
      <c r="I929" s="1">
        <v>0.00144306392242477</v>
      </c>
    </row>
    <row r="930" spans="1:9">
      <c r="A930" s="3">
        <v>40801</v>
      </c>
      <c r="B930" s="1">
        <v>0.02010702124209485</v>
      </c>
      <c r="C930" s="1">
        <v>0.001872195560355339</v>
      </c>
      <c r="D930" s="1">
        <v>-0.008929863072287936</v>
      </c>
      <c r="E930" s="1">
        <v>-0.005119799627985699</v>
      </c>
      <c r="F930" s="1">
        <v>-0.003844701360547376</v>
      </c>
      <c r="G930" s="1">
        <v>0.001578097805993162</v>
      </c>
      <c r="H930" s="1">
        <v>-0.0039293020064467</v>
      </c>
      <c r="I930" s="1">
        <v>0.001119373769709053</v>
      </c>
    </row>
    <row r="931" spans="1:9">
      <c r="A931" s="3">
        <v>40802</v>
      </c>
      <c r="B931" s="1">
        <v>0.006676204101096817</v>
      </c>
      <c r="C931" s="1">
        <v>0.0005846671733160669</v>
      </c>
      <c r="D931" s="1">
        <v>-0.003138302682788696</v>
      </c>
      <c r="E931" s="1">
        <v>-0.001906665926214024</v>
      </c>
      <c r="F931" s="1">
        <v>-0.0003726721151312562</v>
      </c>
      <c r="G931" s="1">
        <v>0.002007779018259104</v>
      </c>
      <c r="H931" s="1">
        <v>-0.002358913396199092</v>
      </c>
      <c r="I931" s="1">
        <v>0.001720094519246373</v>
      </c>
    </row>
    <row r="932" spans="1:9">
      <c r="A932" s="3">
        <v>40805</v>
      </c>
      <c r="B932" s="1">
        <v>-0.01800094741828517</v>
      </c>
      <c r="C932" s="1">
        <v>-0.003573052807372079</v>
      </c>
      <c r="D932" s="1">
        <v>0.002959578162626375</v>
      </c>
      <c r="E932" s="1">
        <v>0.004710857227642196</v>
      </c>
      <c r="F932" s="1">
        <v>0.001616255126039468</v>
      </c>
      <c r="G932" s="1">
        <v>0.0002336217663603257</v>
      </c>
      <c r="H932" s="1">
        <v>0.001378373956719026</v>
      </c>
      <c r="I932" s="1">
        <v>-0.002625987765143556</v>
      </c>
    </row>
    <row r="933" spans="1:9">
      <c r="A933" s="3">
        <v>40806</v>
      </c>
      <c r="B933" s="1">
        <v>0.004341534008683201</v>
      </c>
      <c r="C933" s="1">
        <v>-0.002391512142746133</v>
      </c>
      <c r="D933" s="1">
        <v>-0.005719196043535102</v>
      </c>
      <c r="E933" s="1">
        <v>0.001107583253341149</v>
      </c>
      <c r="F933" s="1">
        <v>0.002555694915759021</v>
      </c>
      <c r="G933" s="1">
        <v>-0.0001706837230611713</v>
      </c>
      <c r="H933" s="1">
        <v>-0.000175597255794413</v>
      </c>
      <c r="I933" s="1">
        <v>0.001051216399171384</v>
      </c>
    </row>
    <row r="934" spans="1:9">
      <c r="A934" s="3">
        <v>40807</v>
      </c>
      <c r="B934" s="1">
        <v>-0.02001280819724627</v>
      </c>
      <c r="C934" s="1">
        <v>-0.005966393566345318</v>
      </c>
      <c r="D934" s="1">
        <v>0.002910361349252044</v>
      </c>
      <c r="E934" s="1">
        <v>0.01009551556276711</v>
      </c>
      <c r="F934" s="1">
        <v>0.001998691213523696</v>
      </c>
      <c r="G934" s="1">
        <v>-0.001060216715484619</v>
      </c>
      <c r="H934" s="1">
        <v>-0.0002283808569236712</v>
      </c>
      <c r="I934" s="1">
        <v>0.002129671951168755</v>
      </c>
    </row>
    <row r="935" spans="1:9">
      <c r="A935" s="3">
        <v>40808</v>
      </c>
      <c r="B935" s="1">
        <v>-0.04484561346185256</v>
      </c>
      <c r="C935" s="1">
        <v>0.008316694599618701</v>
      </c>
      <c r="D935" s="1">
        <v>0.01273914745583071</v>
      </c>
      <c r="E935" s="1">
        <v>0.003605363320220212</v>
      </c>
      <c r="F935" s="1">
        <v>0.02457927071914745</v>
      </c>
      <c r="G935" s="1">
        <v>-0.0001888828926066566</v>
      </c>
      <c r="H935" s="1">
        <v>-0.01102269787769627</v>
      </c>
      <c r="I935" s="1">
        <v>-0.004570913853192526</v>
      </c>
    </row>
    <row r="936" spans="1:9">
      <c r="A936" s="3">
        <v>40809</v>
      </c>
      <c r="B936" s="1">
        <v>0.001710425040622576</v>
      </c>
      <c r="C936" s="1">
        <v>0.006432543412886682</v>
      </c>
      <c r="D936" s="1">
        <v>0.004607288378225105</v>
      </c>
      <c r="E936" s="1">
        <v>-0.001082270767775673</v>
      </c>
      <c r="F936" s="1">
        <v>-0.008282895157042947</v>
      </c>
      <c r="G936" s="1">
        <v>-0.001250461051286789</v>
      </c>
      <c r="H936" s="1">
        <v>-0.0001177667775366098</v>
      </c>
      <c r="I936" s="1">
        <v>0.005925302634890661</v>
      </c>
    </row>
    <row r="937" spans="1:9">
      <c r="A937" s="3">
        <v>40812</v>
      </c>
      <c r="B937" s="1">
        <v>0.01015965166908561</v>
      </c>
      <c r="C937" s="1">
        <v>0.01060157699270969</v>
      </c>
      <c r="D937" s="1">
        <v>0.003405207135762423</v>
      </c>
      <c r="E937" s="1">
        <v>-0.005517366959530201</v>
      </c>
      <c r="F937" s="1">
        <v>-0.008103934196116436</v>
      </c>
      <c r="G937" s="1">
        <v>0.001846514141595978</v>
      </c>
      <c r="H937" s="1">
        <v>0.001673005781663406</v>
      </c>
      <c r="I937" s="1">
        <v>0.002362797477703404</v>
      </c>
    </row>
    <row r="938" spans="1:9">
      <c r="A938" s="3">
        <v>40813</v>
      </c>
      <c r="B938" s="1">
        <v>0.03034144692359697</v>
      </c>
      <c r="C938" s="1">
        <v>-0.001440160238518451</v>
      </c>
      <c r="D938" s="1">
        <v>-0.01860740274235673</v>
      </c>
      <c r="E938" s="1">
        <v>-0.0013641066017267</v>
      </c>
      <c r="F938" s="1">
        <v>-0.02019807720909195</v>
      </c>
      <c r="G938" s="1">
        <v>0.000179815688919005</v>
      </c>
      <c r="H938" s="1">
        <v>-0.002273072760415995</v>
      </c>
      <c r="I938" s="1">
        <v>-0.002343729140355189</v>
      </c>
    </row>
    <row r="939" spans="1:9">
      <c r="A939" s="3">
        <v>40814</v>
      </c>
      <c r="B939" s="1">
        <v>-0.01304240833401693</v>
      </c>
      <c r="C939" s="1">
        <v>0.007305125284003733</v>
      </c>
      <c r="D939" s="1">
        <v>0.00475653059976433</v>
      </c>
      <c r="E939" s="1">
        <v>0.002429409607627608</v>
      </c>
      <c r="F939" s="1">
        <v>-0.001330914534530936</v>
      </c>
      <c r="G939" s="1">
        <v>-0.005842959234122924</v>
      </c>
      <c r="H939" s="1">
        <v>0.003347382224690776</v>
      </c>
      <c r="I939" s="1">
        <v>0.002890549223655725</v>
      </c>
    </row>
    <row r="940" spans="1:9">
      <c r="A940" s="3">
        <v>40815</v>
      </c>
      <c r="B940" s="1">
        <v>0.006150265957446832</v>
      </c>
      <c r="C940" s="1">
        <v>-0.007173518507513132</v>
      </c>
      <c r="D940" s="1">
        <v>0.007721128764524465</v>
      </c>
      <c r="E940" s="1">
        <v>0.0003658146234395421</v>
      </c>
      <c r="F940" s="1">
        <v>0.0008420851032404642</v>
      </c>
      <c r="G940" s="1">
        <v>0.008626068086260652</v>
      </c>
      <c r="H940" s="1">
        <v>0.001948126112936821</v>
      </c>
      <c r="I940" s="1">
        <v>-0.001497975825183184</v>
      </c>
    </row>
    <row r="941" spans="1:9">
      <c r="A941" s="3">
        <v>40816</v>
      </c>
      <c r="B941" s="1">
        <v>-0.02172476457954731</v>
      </c>
      <c r="C941" s="1">
        <v>0.004671705195418818</v>
      </c>
      <c r="D941" s="1">
        <v>0.004016886454127011</v>
      </c>
      <c r="E941" s="1">
        <v>0.004406454267038562</v>
      </c>
      <c r="F941" s="1">
        <v>-0.002886656902445717</v>
      </c>
      <c r="G941" s="1">
        <v>-0.003567938753373023</v>
      </c>
      <c r="H941" s="1">
        <v>0.003674294189654148</v>
      </c>
      <c r="I941" s="1">
        <v>0.003228873212045791</v>
      </c>
    </row>
    <row r="942" spans="1:9">
      <c r="A942" s="3">
        <v>40819</v>
      </c>
      <c r="B942" s="1">
        <v>-0.02710461876213799</v>
      </c>
      <c r="C942" s="1">
        <v>-0.01049981117755538</v>
      </c>
      <c r="D942" s="1">
        <v>0.01005243013807133</v>
      </c>
      <c r="E942" s="1">
        <v>0.01006671703059148</v>
      </c>
      <c r="F942" s="1">
        <v>0.0005140622916901538</v>
      </c>
      <c r="G942" s="1">
        <v>0.006495668055168213</v>
      </c>
      <c r="H942" s="1">
        <v>-0.01097672173526432</v>
      </c>
      <c r="I942" s="1">
        <v>-0.001490376071638377</v>
      </c>
    </row>
    <row r="943" spans="1:9">
      <c r="A943" s="3">
        <v>40820</v>
      </c>
      <c r="B943" s="1">
        <v>-0.003384829022739066</v>
      </c>
      <c r="C943" s="1">
        <v>-0.0008513066491773191</v>
      </c>
      <c r="D943" s="1">
        <v>0.01218155772955387</v>
      </c>
      <c r="E943" s="1">
        <v>-0.003685581177403474</v>
      </c>
      <c r="F943" s="1">
        <v>0.008613232392718384</v>
      </c>
      <c r="G943" s="1">
        <v>0.007830307580917628</v>
      </c>
      <c r="H943" s="1">
        <v>0.01193697382217418</v>
      </c>
      <c r="I943" s="1">
        <v>-0.001406821927798285</v>
      </c>
    </row>
    <row r="944" spans="1:9">
      <c r="A944" s="3">
        <v>40821</v>
      </c>
      <c r="B944" s="1">
        <v>0.01863624488374116</v>
      </c>
      <c r="C944" s="1">
        <v>-0.0006323023035459396</v>
      </c>
      <c r="D944" s="1">
        <v>-0.02433660271816174</v>
      </c>
      <c r="E944" s="1">
        <v>-0.00356354690496008</v>
      </c>
      <c r="F944" s="1">
        <v>-0.001253239298919628</v>
      </c>
      <c r="G944" s="1">
        <v>-0.004230636191895232</v>
      </c>
      <c r="H944" s="1">
        <v>-0.007665733032094502</v>
      </c>
      <c r="I944" s="1">
        <v>0.001303695873313693</v>
      </c>
    </row>
    <row r="945" spans="1:9">
      <c r="A945" s="3">
        <v>40822</v>
      </c>
      <c r="B945" s="1">
        <v>0.0262460459946996</v>
      </c>
      <c r="C945" s="1">
        <v>0.004424277958579248</v>
      </c>
      <c r="D945" s="1">
        <v>-0.00463674400317049</v>
      </c>
      <c r="E945" s="1">
        <v>-0.004847054552056029</v>
      </c>
      <c r="F945" s="1">
        <v>-0.007789766763799499</v>
      </c>
      <c r="G945" s="1">
        <v>-0.002725523728088874</v>
      </c>
      <c r="H945" s="1">
        <v>-0.00458013084788611</v>
      </c>
      <c r="I945" s="1">
        <v>0.001681507738307664</v>
      </c>
    </row>
    <row r="946" spans="1:9">
      <c r="A946" s="3">
        <v>40823</v>
      </c>
      <c r="B946" s="1">
        <v>0.0045818060646452</v>
      </c>
      <c r="C946" s="1">
        <v>0.007650424638745434</v>
      </c>
      <c r="D946" s="1">
        <v>-0.002452712304794158</v>
      </c>
      <c r="E946" s="1">
        <v>-0.0008938669779997577</v>
      </c>
      <c r="F946" s="1">
        <v>-0.004846193847719893</v>
      </c>
      <c r="G946" s="1">
        <v>0.0001607630887947575</v>
      </c>
      <c r="H946" s="1">
        <v>-0.0003968694312626031</v>
      </c>
      <c r="I946" s="1">
        <v>0.00135415110869852</v>
      </c>
    </row>
    <row r="947" spans="1:9">
      <c r="A947" s="3">
        <v>40826</v>
      </c>
      <c r="B947" s="1">
        <v>0.02570694087403602</v>
      </c>
      <c r="C947" s="1">
        <v>-0.001509668477902126</v>
      </c>
      <c r="D947" s="1">
        <v>-0.004328239415454904</v>
      </c>
      <c r="E947" s="1">
        <v>-0.006600449159195887</v>
      </c>
      <c r="F947" s="1">
        <v>0</v>
      </c>
      <c r="G947" s="1">
        <v>0.002312830404343602</v>
      </c>
      <c r="H947" s="1">
        <v>0.0008090731117382788</v>
      </c>
      <c r="I947" s="1">
        <v>-0.001588997826096006</v>
      </c>
    </row>
    <row r="948" spans="1:9">
      <c r="A948" s="3">
        <v>40827</v>
      </c>
      <c r="B948" s="1">
        <v>0.003638127577006989</v>
      </c>
      <c r="C948" s="1">
        <v>-0.005101342946661314</v>
      </c>
      <c r="D948" s="1">
        <v>-0.00273562588236409</v>
      </c>
      <c r="E948" s="1">
        <v>0.001672563525249249</v>
      </c>
      <c r="F948" s="1">
        <v>0.01233999285271659</v>
      </c>
      <c r="G948" s="1">
        <v>0.001968942383934857</v>
      </c>
      <c r="H948" s="1">
        <v>-0.0006381225364914256</v>
      </c>
      <c r="I948" s="1">
        <v>0.0018635724110736</v>
      </c>
    </row>
    <row r="949" spans="1:9">
      <c r="A949" s="3">
        <v>40828</v>
      </c>
      <c r="B949" s="1">
        <v>0.01441920412437581</v>
      </c>
      <c r="C949" s="1">
        <v>-0.01226466278636307</v>
      </c>
      <c r="D949" s="1">
        <v>-0.005179614245845787</v>
      </c>
      <c r="E949" s="1">
        <v>-0.0003302843197520167</v>
      </c>
      <c r="F949" s="1">
        <v>-0.000251780974848681</v>
      </c>
      <c r="G949" s="1">
        <v>4.445867121916081E-05</v>
      </c>
      <c r="H949" s="1">
        <v>0.0003852072578269805</v>
      </c>
      <c r="I949" s="1">
        <v>-6.204450842794973E-05</v>
      </c>
    </row>
    <row r="950" spans="1:9">
      <c r="A950" s="3">
        <v>40829</v>
      </c>
      <c r="B950" s="1">
        <v>-0.003811641388072773</v>
      </c>
      <c r="C950" s="1">
        <v>0.001563796157209252</v>
      </c>
      <c r="D950" s="1">
        <v>0.001182660803139335</v>
      </c>
      <c r="E950" s="1">
        <v>1.835519130710672E-05</v>
      </c>
      <c r="F950" s="1">
        <v>0.004173400930272742</v>
      </c>
      <c r="G950" s="1">
        <v>0.001484853604104108</v>
      </c>
      <c r="H950" s="1">
        <v>0.0005475668517778143</v>
      </c>
      <c r="I950" s="1">
        <v>0.0006922240926732215</v>
      </c>
    </row>
    <row r="951" spans="1:9">
      <c r="A951" s="3">
        <v>40830</v>
      </c>
      <c r="B951" s="1">
        <v>0.0135512156237545</v>
      </c>
      <c r="C951" s="1">
        <v>-0.001700328126952866</v>
      </c>
      <c r="D951" s="1">
        <v>-0.003629135819012141</v>
      </c>
      <c r="E951" s="1">
        <v>-0.004845681561631232</v>
      </c>
      <c r="F951" s="1">
        <v>-0.004397476873626571</v>
      </c>
      <c r="G951" s="1">
        <v>0.0003107354664584339</v>
      </c>
      <c r="H951" s="1">
        <v>-0.0004389878622790278</v>
      </c>
      <c r="I951" s="1">
        <v>-0.0005203848000284728</v>
      </c>
    </row>
    <row r="952" spans="1:9">
      <c r="A952" s="3">
        <v>40833</v>
      </c>
      <c r="B952" s="1">
        <v>-0.009909555642941492</v>
      </c>
      <c r="C952" s="1">
        <v>0.001729384494213448</v>
      </c>
      <c r="D952" s="1">
        <v>0.0005707689450460407</v>
      </c>
      <c r="E952" s="1">
        <v>0.004906164983630834</v>
      </c>
      <c r="F952" s="1">
        <v>0.004946097477172451</v>
      </c>
      <c r="G952" s="1">
        <v>-0.003736542677352683</v>
      </c>
      <c r="H952" s="1">
        <v>0.01026103514815646</v>
      </c>
      <c r="I952" s="1">
        <v>-0.001168814646939742</v>
      </c>
    </row>
    <row r="953" spans="1:9">
      <c r="A953" s="3">
        <v>40834</v>
      </c>
      <c r="B953" s="1">
        <v>0.00206529509889597</v>
      </c>
      <c r="C953" s="1">
        <v>0.01142445162818717</v>
      </c>
      <c r="D953" s="1">
        <v>0.002735407890999797</v>
      </c>
      <c r="E953" s="1">
        <v>-0.007460974423449396</v>
      </c>
      <c r="F953" s="1">
        <v>1.11464456051813E-05</v>
      </c>
      <c r="G953" s="1">
        <v>0.0009888641425388478</v>
      </c>
      <c r="H953" s="1">
        <v>0.01263723877237144</v>
      </c>
      <c r="I953" s="1">
        <v>0.002014405889150028</v>
      </c>
    </row>
    <row r="954" spans="1:9">
      <c r="A954" s="3">
        <v>40835</v>
      </c>
      <c r="B954" s="1">
        <v>-0.0007134363852556724</v>
      </c>
      <c r="C954" s="1">
        <v>0.005069055156521118</v>
      </c>
      <c r="D954" s="1">
        <v>-0.002984862653232612</v>
      </c>
      <c r="E954" s="1">
        <v>0.002561162786397064</v>
      </c>
      <c r="F954" s="1">
        <v>0.004875538329359941</v>
      </c>
      <c r="G954" s="1">
        <v>-0.003186158898550118</v>
      </c>
      <c r="H954" s="1">
        <v>0.009983497981421063</v>
      </c>
      <c r="I954" s="1">
        <v>0.002521679985222125</v>
      </c>
    </row>
    <row r="955" spans="1:9">
      <c r="A955" s="3">
        <v>40836</v>
      </c>
      <c r="B955" s="1">
        <v>-0.009439949230525158</v>
      </c>
      <c r="C955" s="1">
        <v>0.0008780460951260949</v>
      </c>
      <c r="D955" s="1">
        <v>0.005636280263095816</v>
      </c>
      <c r="E955" s="1">
        <v>-0.0004703451964843675</v>
      </c>
      <c r="F955" s="1">
        <v>0.001193003141885862</v>
      </c>
      <c r="G955" s="1">
        <v>0.001348178173798953</v>
      </c>
      <c r="H955" s="1">
        <v>0.001861257672082672</v>
      </c>
      <c r="I955" s="1">
        <v>0.002172247465370258</v>
      </c>
    </row>
    <row r="956" spans="1:9">
      <c r="A956" s="3">
        <v>40837</v>
      </c>
      <c r="B956" s="1">
        <v>0.02226315367982701</v>
      </c>
      <c r="C956" s="1">
        <v>0.001423625211641522</v>
      </c>
      <c r="D956" s="1">
        <v>-0.005619014726736427</v>
      </c>
      <c r="E956" s="1">
        <v>-0.005010149474072745</v>
      </c>
      <c r="F956" s="1">
        <v>-0.004722800609739619</v>
      </c>
      <c r="G956" s="1">
        <v>0.0004368992635126467</v>
      </c>
      <c r="H956" s="1">
        <v>-0.0006297733383344717</v>
      </c>
      <c r="I956" s="1">
        <v>0.001165968625765679</v>
      </c>
    </row>
    <row r="957" spans="1:9">
      <c r="A957" s="3">
        <v>40840</v>
      </c>
      <c r="B957" s="1">
        <v>0.01684292988640812</v>
      </c>
      <c r="C957" s="1">
        <v>-0.009347967375483934</v>
      </c>
      <c r="D957" s="1">
        <v>-0.003181107025244878</v>
      </c>
      <c r="E957" s="1">
        <v>-0.0006213080853508801</v>
      </c>
      <c r="F957" s="1">
        <v>-0.001850958133296277</v>
      </c>
      <c r="G957" s="1">
        <v>0.0002941097831608008</v>
      </c>
      <c r="H957" s="1">
        <v>-0.004505180768643702</v>
      </c>
      <c r="I957" s="1">
        <v>0.001827638217509531</v>
      </c>
    </row>
    <row r="958" spans="1:9">
      <c r="A958" s="3">
        <v>40841</v>
      </c>
      <c r="B958" s="1">
        <v>-0.01078582434514641</v>
      </c>
      <c r="C958" s="1">
        <v>0.00121694519958071</v>
      </c>
      <c r="D958" s="1">
        <v>0.000527460881991626</v>
      </c>
      <c r="E958" s="1">
        <v>0.003015681544028981</v>
      </c>
      <c r="F958" s="1">
        <v>-0.0130976729877389</v>
      </c>
      <c r="G958" s="1">
        <v>-0.002245268897679842</v>
      </c>
      <c r="H958" s="1">
        <v>0.004105455522436463</v>
      </c>
      <c r="I958" s="1">
        <v>0.001458129727055058</v>
      </c>
    </row>
    <row r="959" spans="1:9">
      <c r="A959" s="3">
        <v>40842</v>
      </c>
      <c r="B959" s="1">
        <v>0.004049844236760025</v>
      </c>
      <c r="C959" s="1">
        <v>-0.003443359005477431</v>
      </c>
      <c r="D959" s="1">
        <v>0.002107126436412532</v>
      </c>
      <c r="E959" s="1">
        <v>-0.002109255747259287</v>
      </c>
      <c r="F959" s="1">
        <v>0.001042266518745283</v>
      </c>
      <c r="G959" s="1">
        <v>0.002491427346763997</v>
      </c>
      <c r="H959" s="1">
        <v>0.004014204009407996</v>
      </c>
      <c r="I959" s="1">
        <v>0.003519281603618474</v>
      </c>
    </row>
    <row r="960" spans="1:9">
      <c r="A960" s="3">
        <v>40843</v>
      </c>
      <c r="B960" s="1">
        <v>0.04111076636673916</v>
      </c>
      <c r="C960" s="1">
        <v>-0.0001148356553596352</v>
      </c>
      <c r="D960" s="1">
        <v>-0.009505370041629546</v>
      </c>
      <c r="E960" s="1">
        <v>-0.007305292628885685</v>
      </c>
      <c r="F960" s="1">
        <v>-0.006818971466847734</v>
      </c>
      <c r="G960" s="1">
        <v>0.003188940256362294</v>
      </c>
      <c r="H960" s="1">
        <v>-0.009066715944346382</v>
      </c>
      <c r="I960" s="1">
        <v>-0.002039549725163403</v>
      </c>
    </row>
    <row r="961" spans="1:9">
      <c r="A961" s="3">
        <v>40844</v>
      </c>
      <c r="B961" s="1">
        <v>0.004470272686633914</v>
      </c>
      <c r="C961" s="1">
        <v>-0.004279045643153512</v>
      </c>
      <c r="D961" s="1">
        <v>-0.0007817287280053042</v>
      </c>
      <c r="E961" s="1">
        <v>0.0007284341467514999</v>
      </c>
      <c r="F961" s="1">
        <v>0.002277001997887051</v>
      </c>
      <c r="G961" s="1">
        <v>0.0002131041280044599</v>
      </c>
      <c r="H961" s="1">
        <v>0.0004382963149491825</v>
      </c>
      <c r="I961" s="1">
        <v>0.002052098287297577</v>
      </c>
    </row>
    <row r="962" spans="1:9">
      <c r="A962" s="3">
        <v>40847</v>
      </c>
      <c r="B962" s="1">
        <v>-0.02744399940661613</v>
      </c>
      <c r="C962" s="1">
        <v>0.004639741037709477</v>
      </c>
      <c r="D962" s="1">
        <v>0.0004409260255575642</v>
      </c>
      <c r="E962" s="1">
        <v>0.001969073415642564</v>
      </c>
      <c r="F962" s="1">
        <v>0.003646961108898283</v>
      </c>
      <c r="G962" s="1">
        <v>-0.007323893648186752</v>
      </c>
      <c r="H962" s="1">
        <v>-2.282453637658666E-05</v>
      </c>
      <c r="I962" s="1">
        <v>-0.002198898240290958</v>
      </c>
    </row>
    <row r="963" spans="1:9">
      <c r="A963" s="3">
        <v>40848</v>
      </c>
      <c r="B963" s="1">
        <v>-0.03386211104331904</v>
      </c>
      <c r="C963" s="1">
        <v>0.0249498170451683</v>
      </c>
      <c r="D963" s="1">
        <v>0.004814892687897254</v>
      </c>
      <c r="E963" s="1">
        <v>-0.0007637284852098913</v>
      </c>
      <c r="F963" s="1">
        <v>0.01014093273499328</v>
      </c>
      <c r="G963" s="1">
        <v>-0.004024324807726742</v>
      </c>
      <c r="H963" s="1">
        <v>-0.009662607610634977</v>
      </c>
      <c r="I963" s="1">
        <v>-0.002900158588770574</v>
      </c>
    </row>
    <row r="964" spans="1:9">
      <c r="A964" s="3">
        <v>40849</v>
      </c>
      <c r="B964" s="1">
        <v>0.0120776760341017</v>
      </c>
      <c r="C964" s="1">
        <v>-0.007300845983947535</v>
      </c>
      <c r="D964" s="1">
        <v>-0.001919464578031715</v>
      </c>
      <c r="E964" s="1">
        <v>0.000400797867382563</v>
      </c>
      <c r="F964" s="1">
        <v>-0.006321423386345337</v>
      </c>
      <c r="G964" s="1">
        <v>0.003483882553649842</v>
      </c>
      <c r="H964" s="1">
        <v>0.004183808437272285</v>
      </c>
      <c r="I964" s="1">
        <v>0.002317350265550688</v>
      </c>
    </row>
    <row r="965" spans="1:9">
      <c r="A965" s="3">
        <v>40850</v>
      </c>
      <c r="B965" s="1">
        <v>0.01240152874190792</v>
      </c>
      <c r="C965" s="1">
        <v>0.0002657171222835153</v>
      </c>
      <c r="D965" s="1">
        <v>0.0004854255416084641</v>
      </c>
      <c r="E965" s="1">
        <v>-0.002534263805681669</v>
      </c>
      <c r="F965" s="1">
        <v>-0.001527922367761558</v>
      </c>
      <c r="G965" s="1">
        <v>0.0008679468136509882</v>
      </c>
      <c r="H965" s="1">
        <v>-0.002622235511558935</v>
      </c>
      <c r="I965" s="1">
        <v>0.0005707331598749921</v>
      </c>
    </row>
    <row r="966" spans="1:9">
      <c r="A966" s="3">
        <v>40851</v>
      </c>
      <c r="B966" s="1">
        <v>-0.0005392912172574871</v>
      </c>
      <c r="C966" s="1">
        <v>0.0001592059715884719</v>
      </c>
      <c r="D966" s="1">
        <v>-0.0006979643780259392</v>
      </c>
      <c r="E966" s="1">
        <v>0.0007939695676135727</v>
      </c>
      <c r="F966" s="1">
        <v>0.001753020984103015</v>
      </c>
      <c r="G966" s="1">
        <v>0.001197979527066462</v>
      </c>
      <c r="H966" s="1">
        <v>0.001511765563194878</v>
      </c>
      <c r="I966" s="1">
        <v>-0.0002914039060919471</v>
      </c>
    </row>
    <row r="967" spans="1:9">
      <c r="A967" s="3">
        <v>40854</v>
      </c>
      <c r="B967" s="1">
        <v>0.001695829800354653</v>
      </c>
      <c r="C967" s="1">
        <v>-0.002133930033291542</v>
      </c>
      <c r="D967" s="1">
        <v>-0.0006218318634390041</v>
      </c>
      <c r="E967" s="1">
        <v>-0.000298669056019274</v>
      </c>
      <c r="F967" s="1">
        <v>-0.0004326122177281677</v>
      </c>
      <c r="G967" s="1">
        <v>0.001384064506335436</v>
      </c>
      <c r="H967" s="1">
        <v>0.0001429701147781515</v>
      </c>
      <c r="I967" s="1">
        <v>0.0006146951414347512</v>
      </c>
    </row>
    <row r="968" spans="1:9">
      <c r="A968" s="3">
        <v>40855</v>
      </c>
      <c r="B968" s="1">
        <v>0.008003078106964434</v>
      </c>
      <c r="C968" s="1">
        <v>0.002343591903259057</v>
      </c>
      <c r="D968" s="1">
        <v>-0.002010307364778363</v>
      </c>
      <c r="E968" s="1">
        <v>-0.001251050322098712</v>
      </c>
      <c r="F968" s="1">
        <v>0.007011143983197465</v>
      </c>
      <c r="G968" s="1">
        <v>0.00265729776002277</v>
      </c>
      <c r="H968" s="1">
        <v>-0.001358660102042997</v>
      </c>
      <c r="I968" s="1">
        <v>0.0008875930462850512</v>
      </c>
    </row>
    <row r="969" spans="1:9">
      <c r="A969" s="3">
        <v>40856</v>
      </c>
      <c r="B969" s="1">
        <v>-0.02641423009390031</v>
      </c>
      <c r="C969" s="1">
        <v>0.0117742280182429</v>
      </c>
      <c r="D969" s="1">
        <v>0.002300620318399282</v>
      </c>
      <c r="E969" s="1">
        <v>0.001523706251869594</v>
      </c>
      <c r="F969" s="1">
        <v>0.005204606577915216</v>
      </c>
      <c r="G969" s="1">
        <v>-0.01304672631223214</v>
      </c>
      <c r="H969" s="1">
        <v>0.01261202308710829</v>
      </c>
      <c r="I969" s="1">
        <v>-0.001611834113522725</v>
      </c>
    </row>
    <row r="970" spans="1:9">
      <c r="A970" s="3">
        <v>40857</v>
      </c>
      <c r="B970" s="1">
        <v>-0.00454794950207793</v>
      </c>
      <c r="C970" s="1">
        <v>-0.003855999539796762</v>
      </c>
      <c r="D970" s="1">
        <v>0.008707768171505759</v>
      </c>
      <c r="E970" s="1">
        <v>-0.0003546794351264593</v>
      </c>
      <c r="F970" s="1">
        <v>-0.004528957510332332</v>
      </c>
      <c r="G970" s="1">
        <v>0.007749493129083129</v>
      </c>
      <c r="H970" s="1">
        <v>0.006680584024152392</v>
      </c>
      <c r="I970" s="1">
        <v>0.001360852050416694</v>
      </c>
    </row>
    <row r="971" spans="1:9">
      <c r="A971" s="3">
        <v>40858</v>
      </c>
      <c r="B971" s="1">
        <v>0.02197715636077202</v>
      </c>
      <c r="C971" s="1">
        <v>0.0003952134062161772</v>
      </c>
      <c r="D971" s="1">
        <v>-0.01285251639457674</v>
      </c>
      <c r="E971" s="1">
        <v>-0.003295954286141045</v>
      </c>
      <c r="F971" s="1">
        <v>0</v>
      </c>
      <c r="G971" s="1">
        <v>0.002387445790673848</v>
      </c>
      <c r="H971" s="1">
        <v>-0.006541589716006602</v>
      </c>
      <c r="I971" s="1">
        <v>0.0002800545031158563</v>
      </c>
    </row>
    <row r="972" spans="1:9">
      <c r="A972" s="3">
        <v>40861</v>
      </c>
      <c r="B972" s="1">
        <v>-0.007014028056112176</v>
      </c>
      <c r="C972" s="1">
        <v>0.002337873184810935</v>
      </c>
      <c r="D972" s="1">
        <v>0.002161738206049035</v>
      </c>
      <c r="E972" s="1">
        <v>0.001011728556975289</v>
      </c>
      <c r="F972" s="1">
        <v>0.001433918902153719</v>
      </c>
      <c r="G972" s="1">
        <v>-0.001828691727177034</v>
      </c>
      <c r="H972" s="1">
        <v>0.001347221599969251</v>
      </c>
      <c r="I972" s="1">
        <v>-0.0007986684162991642</v>
      </c>
    </row>
    <row r="973" spans="1:9">
      <c r="A973" s="3">
        <v>40862</v>
      </c>
      <c r="B973" s="1">
        <v>-0.003415353566716073</v>
      </c>
      <c r="C973" s="1">
        <v>-0.001996774925042133</v>
      </c>
      <c r="D973" s="1">
        <v>0.001435894118978709</v>
      </c>
      <c r="E973" s="1">
        <v>0.0006176536647450881</v>
      </c>
      <c r="F973" s="1">
        <v>0.0007875284107397018</v>
      </c>
      <c r="G973" s="1">
        <v>0.0007953743174524686</v>
      </c>
      <c r="H973" s="1">
        <v>-1.575420416688456E-05</v>
      </c>
      <c r="I973" s="1">
        <v>0.001615203515858532</v>
      </c>
    </row>
    <row r="974" spans="1:9">
      <c r="A974" s="3">
        <v>40863</v>
      </c>
      <c r="B974" s="1">
        <v>-0.009813848430563099</v>
      </c>
      <c r="C974" s="1">
        <v>-0.001787979691147523</v>
      </c>
      <c r="D974" s="1">
        <v>-0.001203743472658614</v>
      </c>
      <c r="E974" s="1">
        <v>0.002974130674697539</v>
      </c>
      <c r="F974" s="1">
        <v>0.003365871939676524</v>
      </c>
      <c r="G974" s="1">
        <v>-0.002839640669369259</v>
      </c>
      <c r="H974" s="1">
        <v>0.0006459325469969635</v>
      </c>
      <c r="I974" s="1">
        <v>0.0007193118392621045</v>
      </c>
    </row>
    <row r="975" spans="1:9">
      <c r="A975" s="3">
        <v>40864</v>
      </c>
      <c r="B975" s="1">
        <v>-0.01313615983638794</v>
      </c>
      <c r="C975" s="1">
        <v>0.003052145715343846</v>
      </c>
      <c r="D975" s="1">
        <v>0.004087637261598331</v>
      </c>
      <c r="E975" s="1">
        <v>0.001902275270421416</v>
      </c>
      <c r="F975" s="1">
        <v>0.005217241394854133</v>
      </c>
      <c r="G975" s="1">
        <v>0.001361177776981748</v>
      </c>
      <c r="H975" s="1">
        <v>-0.003540574275857633</v>
      </c>
      <c r="I975" s="1">
        <v>0.002574047520716771</v>
      </c>
    </row>
    <row r="976" spans="1:9">
      <c r="A976" s="3">
        <v>40865</v>
      </c>
      <c r="B976" s="1">
        <v>-0.006296827674159067</v>
      </c>
      <c r="C976" s="1">
        <v>-0.004272969348986688</v>
      </c>
      <c r="D976" s="1">
        <v>0.002014165167983917</v>
      </c>
      <c r="E976" s="1">
        <v>0.001582219574848276</v>
      </c>
      <c r="F976" s="1">
        <v>-0.001203546038585079</v>
      </c>
      <c r="G976" s="1">
        <v>0.002459309604721849</v>
      </c>
      <c r="H976" s="1">
        <v>0.002835192282412136</v>
      </c>
      <c r="I976" s="1">
        <v>0.001727551710120956</v>
      </c>
    </row>
    <row r="977" spans="1:9">
      <c r="A977" s="3">
        <v>40868</v>
      </c>
      <c r="B977" s="1">
        <v>-0.02318119836368016</v>
      </c>
      <c r="C977" s="1">
        <v>-0.008719174043432143</v>
      </c>
      <c r="D977" s="1">
        <v>0.005255064657942787</v>
      </c>
      <c r="E977" s="1">
        <v>0.005584775215120796</v>
      </c>
      <c r="F977" s="1">
        <v>0.002712559496979461</v>
      </c>
      <c r="G977" s="1">
        <v>5.352602703068143E-05</v>
      </c>
      <c r="H977" s="1">
        <v>0.005980808474219446</v>
      </c>
      <c r="I977" s="1">
        <v>-0.003455764321970589</v>
      </c>
    </row>
    <row r="978" spans="1:9">
      <c r="A978" s="3">
        <v>40869</v>
      </c>
      <c r="B978" s="1">
        <v>-0.002874035145344012</v>
      </c>
      <c r="C978" s="1">
        <v>-0.01285486591800078</v>
      </c>
      <c r="D978" s="1">
        <v>-0.004624993506467501</v>
      </c>
      <c r="E978" s="1">
        <v>0.003594695744582488</v>
      </c>
      <c r="F978" s="1">
        <v>-0.002255716463881785</v>
      </c>
      <c r="G978" s="1">
        <v>-0.001275635364537342</v>
      </c>
      <c r="H978" s="1">
        <v>0.004300753273960067</v>
      </c>
      <c r="I978" s="1">
        <v>0.004461338958648531</v>
      </c>
    </row>
    <row r="979" spans="1:9">
      <c r="A979" s="3">
        <v>40870</v>
      </c>
      <c r="B979" s="1">
        <v>-0.02215268055669939</v>
      </c>
      <c r="C979" s="1">
        <v>0.002990777204658457</v>
      </c>
      <c r="D979" s="1">
        <v>0.001189923706780949</v>
      </c>
      <c r="E979" s="1">
        <v>0.004456557769511482</v>
      </c>
      <c r="F979" s="1">
        <v>0.005395941032358964</v>
      </c>
      <c r="G979" s="1">
        <v>-0.001482698869218702</v>
      </c>
      <c r="H979" s="1">
        <v>0.001833326367649768</v>
      </c>
      <c r="I979" s="1">
        <v>0.0005154932406554735</v>
      </c>
    </row>
    <row r="980" spans="1:9">
      <c r="A980" s="3">
        <v>40872</v>
      </c>
      <c r="B980" s="1">
        <v>-0.003122362869198314</v>
      </c>
      <c r="C980" s="1">
        <v>-0.005129792882423989</v>
      </c>
      <c r="D980" s="1">
        <v>-0.0002662517843682322</v>
      </c>
      <c r="E980" s="1">
        <v>0.003015913757700162</v>
      </c>
      <c r="F980" s="1">
        <v>0.00431172168773819</v>
      </c>
      <c r="G980" s="1">
        <v>-0.0004383140117361073</v>
      </c>
      <c r="H980" s="1">
        <v>-0.002326224318757508</v>
      </c>
      <c r="I980" s="1">
        <v>0.003886309698304835</v>
      </c>
    </row>
    <row r="981" spans="1:9">
      <c r="A981" s="3">
        <v>40875</v>
      </c>
      <c r="B981" s="1">
        <v>0.03115212054516214</v>
      </c>
      <c r="C981" s="1">
        <v>0.004716290839170023</v>
      </c>
      <c r="D981" s="1">
        <v>-0.00508981171306444</v>
      </c>
      <c r="E981" s="1">
        <v>-0.01087582368370554</v>
      </c>
      <c r="F981" s="1">
        <v>-0.003136185940976088</v>
      </c>
      <c r="G981" s="1">
        <v>0.001324467751895098</v>
      </c>
      <c r="H981" s="1">
        <v>0.004064157773201238</v>
      </c>
      <c r="I981" s="1">
        <v>-0.006055314288706648</v>
      </c>
    </row>
    <row r="982" spans="1:9">
      <c r="A982" s="3">
        <v>40876</v>
      </c>
      <c r="B982" s="1">
        <v>0.006813890485181773</v>
      </c>
      <c r="C982" s="1">
        <v>-0.002496418542821677</v>
      </c>
      <c r="D982" s="1">
        <v>-0.0004224910361754208</v>
      </c>
      <c r="E982" s="1">
        <v>-0.0007946261099355256</v>
      </c>
      <c r="F982" s="1">
        <v>0.001308875826793399</v>
      </c>
      <c r="G982" s="1">
        <v>0.002189630980150126</v>
      </c>
      <c r="H982" s="1">
        <v>-0.003306166289162471</v>
      </c>
      <c r="I982" s="1">
        <v>0.002886661191766837</v>
      </c>
    </row>
    <row r="983" spans="1:9">
      <c r="A983" s="3">
        <v>40877</v>
      </c>
      <c r="B983" s="1">
        <v>0.03710045662100447</v>
      </c>
      <c r="C983" s="1">
        <v>0.004465614216031533</v>
      </c>
      <c r="D983" s="1">
        <v>-0.007205548909891446</v>
      </c>
      <c r="E983" s="1">
        <v>-0.01212306155852094</v>
      </c>
      <c r="F983" s="1">
        <v>-0.006330019831121914</v>
      </c>
      <c r="G983" s="1">
        <v>0.00521687950346017</v>
      </c>
      <c r="H983" s="1">
        <v>-0.003721251043814933</v>
      </c>
      <c r="I983" s="1">
        <v>-0.006253227904841618</v>
      </c>
    </row>
    <row r="984" spans="1:9">
      <c r="A984" s="3">
        <v>40878</v>
      </c>
      <c r="B984" s="1">
        <v>0.004166994260555112</v>
      </c>
      <c r="C984" s="1">
        <v>-0.003154907910547511</v>
      </c>
      <c r="D984" s="1">
        <v>-0.001501455144027664</v>
      </c>
      <c r="E984" s="1">
        <v>0.000739492651876672</v>
      </c>
      <c r="F984" s="1">
        <v>-0.005212928994207</v>
      </c>
      <c r="G984" s="1">
        <v>-0.00127749044100034</v>
      </c>
      <c r="H984" s="1">
        <v>-0.004554542461280731</v>
      </c>
      <c r="I984" s="1">
        <v>0.001802351396821722</v>
      </c>
    </row>
    <row r="985" spans="1:9">
      <c r="A985" s="3">
        <v>40879</v>
      </c>
      <c r="B985" s="1">
        <v>0.00258377701221435</v>
      </c>
      <c r="C985" s="1">
        <v>-0.002239145543537324</v>
      </c>
      <c r="D985" s="1">
        <v>-0.001458959541335014</v>
      </c>
      <c r="E985" s="1">
        <v>-1.870749890087176E-05</v>
      </c>
      <c r="F985" s="1">
        <v>0.0007765482805113244</v>
      </c>
      <c r="G985" s="1">
        <v>-0.000532968545972845</v>
      </c>
      <c r="H985" s="1">
        <v>0.0002345543153592367</v>
      </c>
      <c r="I985" s="1">
        <v>0.0003909101617027844</v>
      </c>
    </row>
    <row r="986" spans="1:9">
      <c r="A986" s="3">
        <v>40882</v>
      </c>
      <c r="B986" s="1">
        <v>0.009293244826239722</v>
      </c>
      <c r="C986" s="1">
        <v>0.0002136864803061744</v>
      </c>
      <c r="D986" s="1">
        <v>-0.0001499390872458095</v>
      </c>
      <c r="E986" s="1">
        <v>-0.001403088665849705</v>
      </c>
      <c r="F986" s="1">
        <v>-0.001047772584092499</v>
      </c>
      <c r="G986" s="1">
        <v>0.0001866384635211826</v>
      </c>
      <c r="H986" s="1">
        <v>-0.0002923382850618106</v>
      </c>
      <c r="I986" s="1">
        <v>-0.0006825793626561438</v>
      </c>
    </row>
    <row r="987" spans="1:9">
      <c r="A987" s="3">
        <v>40883</v>
      </c>
      <c r="B987" s="1">
        <v>-0.005803156917362995</v>
      </c>
      <c r="C987" s="1">
        <v>0.0009193029574918743</v>
      </c>
      <c r="D987" s="1">
        <v>0.0008557589726327919</v>
      </c>
      <c r="E987" s="1">
        <v>7.493653811940781E-05</v>
      </c>
      <c r="F987" s="1">
        <v>0.001320969016259887</v>
      </c>
      <c r="G987" s="1">
        <v>-0.0003998649345110517</v>
      </c>
      <c r="H987" s="1">
        <v>0.0009099724681447263</v>
      </c>
      <c r="I987" s="1">
        <v>0.001706090021708073</v>
      </c>
    </row>
    <row r="988" spans="1:9">
      <c r="A988" s="3">
        <v>40884</v>
      </c>
      <c r="B988" s="1">
        <v>0.00358004513969945</v>
      </c>
      <c r="C988" s="1">
        <v>0.00838439987877071</v>
      </c>
      <c r="D988" s="1">
        <v>0.001204366990735561</v>
      </c>
      <c r="E988" s="1">
        <v>-0.002144897672458401</v>
      </c>
      <c r="F988" s="1">
        <v>-0.003207549673004406</v>
      </c>
      <c r="G988" s="1">
        <v>0.0006489292667100077</v>
      </c>
      <c r="H988" s="1">
        <v>0.001036061082994699</v>
      </c>
      <c r="I988" s="1">
        <v>0.001243239502349613</v>
      </c>
    </row>
    <row r="989" spans="1:9">
      <c r="A989" s="3">
        <v>40885</v>
      </c>
      <c r="B989" s="1">
        <v>-0.01806901899961211</v>
      </c>
      <c r="C989" s="1">
        <v>-0.001404718314118147</v>
      </c>
      <c r="D989" s="1">
        <v>0.001754357426942521</v>
      </c>
      <c r="E989" s="1">
        <v>0.003397912442742568</v>
      </c>
      <c r="F989" s="1">
        <v>0.00677353685820381</v>
      </c>
      <c r="G989" s="1">
        <v>-0.004290816054581481</v>
      </c>
      <c r="H989" s="1">
        <v>-0.003044712268100325</v>
      </c>
      <c r="I989" s="1">
        <v>0.001928244679824775</v>
      </c>
    </row>
    <row r="990" spans="1:9">
      <c r="A990" s="3">
        <v>40886</v>
      </c>
      <c r="B990" s="1">
        <v>0.007581740641288803</v>
      </c>
      <c r="C990" s="1">
        <v>-0.00249130795043806</v>
      </c>
      <c r="D990" s="1">
        <v>-0.002102029201074718</v>
      </c>
      <c r="E990" s="1">
        <v>-0.002881251286272812</v>
      </c>
      <c r="F990" s="1">
        <v>0.004546575162860833</v>
      </c>
      <c r="G990" s="1">
        <v>0.006236449773828312</v>
      </c>
      <c r="H990" s="1">
        <v>0.008463217458037908</v>
      </c>
      <c r="I990" s="1">
        <v>0.001010787294742688</v>
      </c>
    </row>
    <row r="991" spans="1:9">
      <c r="A991" s="3">
        <v>40889</v>
      </c>
      <c r="B991" s="1">
        <v>-0.01473585201442229</v>
      </c>
      <c r="C991" s="1">
        <v>-0.009544888388463124</v>
      </c>
      <c r="D991" s="1">
        <v>-0.0005215291462380423</v>
      </c>
      <c r="E991" s="1">
        <v>0.004944178628389029</v>
      </c>
      <c r="F991" s="1">
        <v>0.0002226183573559304</v>
      </c>
      <c r="G991" s="1">
        <v>0.0007004663864800253</v>
      </c>
      <c r="H991" s="1">
        <v>0.007126153200744723</v>
      </c>
      <c r="I991" s="1">
        <v>-0.001821770062187533</v>
      </c>
    </row>
    <row r="992" spans="1:9">
      <c r="A992" s="3">
        <v>40890</v>
      </c>
      <c r="B992" s="1">
        <v>-0.008114558472553712</v>
      </c>
      <c r="C992" s="1">
        <v>-0.001365285344636979</v>
      </c>
      <c r="D992" s="1">
        <v>-0.002123837038447984</v>
      </c>
      <c r="E992" s="1">
        <v>0.002203198371873549</v>
      </c>
      <c r="F992" s="1">
        <v>-0.0073330403628451</v>
      </c>
      <c r="G992" s="1">
        <v>-0.0004784646600685116</v>
      </c>
      <c r="H992" s="1">
        <v>0.003540034749491827</v>
      </c>
      <c r="I992" s="1">
        <v>0.001634721450329168</v>
      </c>
    </row>
    <row r="993" spans="1:9">
      <c r="A993" s="3">
        <v>40891</v>
      </c>
      <c r="B993" s="1">
        <v>-0.01700352903432789</v>
      </c>
      <c r="C993" s="1">
        <v>-0.003126778692519205</v>
      </c>
      <c r="D993" s="1">
        <v>0.0009870879111915087</v>
      </c>
      <c r="E993" s="1">
        <v>0.003046025728205004</v>
      </c>
      <c r="F993" s="1">
        <v>0</v>
      </c>
      <c r="G993" s="1">
        <v>0.001347434113131207</v>
      </c>
      <c r="H993" s="1">
        <v>0.002614004442325291</v>
      </c>
      <c r="I993" s="1">
        <v>0.0007568564290323376</v>
      </c>
    </row>
    <row r="994" spans="1:9">
      <c r="A994" s="3">
        <v>40892</v>
      </c>
      <c r="B994" s="1">
        <v>0.001876631853785948</v>
      </c>
      <c r="C994" s="1">
        <v>-0.003093670290875816</v>
      </c>
      <c r="D994" s="1">
        <v>-0.001894806843797836</v>
      </c>
      <c r="E994" s="1">
        <v>-0.0003993313521546416</v>
      </c>
      <c r="F994" s="1">
        <v>-0.003329197790093774</v>
      </c>
      <c r="G994" s="1">
        <v>-9.738046547858037E-05</v>
      </c>
      <c r="H994" s="1">
        <v>0.002650313823770567</v>
      </c>
      <c r="I994" s="1">
        <v>0.0005981127282252974</v>
      </c>
    </row>
    <row r="995" spans="1:9">
      <c r="A995" s="3">
        <v>40893</v>
      </c>
      <c r="B995" s="1">
        <v>0.003827673263295139</v>
      </c>
      <c r="C995" s="1">
        <v>-0.006510692059332746</v>
      </c>
      <c r="D995" s="1">
        <v>-0.0009079678259313884</v>
      </c>
      <c r="E995" s="1">
        <v>0.001207763129778883</v>
      </c>
      <c r="F995" s="1">
        <v>0.001447865887368005</v>
      </c>
      <c r="G995" s="1">
        <v>-0.0006728760137407752</v>
      </c>
      <c r="H995" s="1">
        <v>0.0001646691317882532</v>
      </c>
      <c r="I995" s="1">
        <v>-0.0003477485851042239</v>
      </c>
    </row>
    <row r="996" spans="1:9">
      <c r="A996" s="3">
        <v>40896</v>
      </c>
      <c r="B996" s="1">
        <v>-0.01054681161771875</v>
      </c>
      <c r="C996" s="1">
        <v>-0.007762862038464879</v>
      </c>
      <c r="D996" s="1">
        <v>-1.144163824651212E-05</v>
      </c>
      <c r="E996" s="1">
        <v>0.003127116835394794</v>
      </c>
      <c r="F996" s="1">
        <v>-0.00146421148172049</v>
      </c>
      <c r="G996" s="1">
        <v>-0.0002480686086894224</v>
      </c>
      <c r="H996" s="1">
        <v>-0.0005209568404459519</v>
      </c>
      <c r="I996" s="1">
        <v>0.0001846259357913826</v>
      </c>
    </row>
    <row r="997" spans="1:9">
      <c r="A997" s="3">
        <v>40897</v>
      </c>
      <c r="B997" s="1">
        <v>0.02377828796326664</v>
      </c>
      <c r="C997" s="1">
        <v>0.002927796216269707</v>
      </c>
      <c r="D997" s="1">
        <v>-0.001319072530191923</v>
      </c>
      <c r="E997" s="1">
        <v>-0.008815584992229675</v>
      </c>
      <c r="F997" s="1">
        <v>0.002357064000509279</v>
      </c>
      <c r="G997" s="1">
        <v>5.317074899857666E-05</v>
      </c>
      <c r="H997" s="1">
        <v>-0.00468367952814075</v>
      </c>
      <c r="I997" s="1">
        <v>-0.001621361629747242</v>
      </c>
    </row>
    <row r="998" spans="1:9">
      <c r="A998" s="3">
        <v>40898</v>
      </c>
      <c r="B998" s="1">
        <v>0.002322601313471173</v>
      </c>
      <c r="C998" s="1">
        <v>-0.008683914595867592</v>
      </c>
      <c r="D998" s="1">
        <v>-0.0005147413240718102</v>
      </c>
      <c r="E998" s="1">
        <v>0.0009519276534983856</v>
      </c>
      <c r="F998" s="1">
        <v>0.002272767590155933</v>
      </c>
      <c r="G998" s="1">
        <v>0.003322995126273875</v>
      </c>
      <c r="H998" s="1">
        <v>-0.01590619685223182</v>
      </c>
      <c r="I998" s="1">
        <v>0.0009246029945173539</v>
      </c>
    </row>
    <row r="999" spans="1:9">
      <c r="A999" s="3">
        <v>40899</v>
      </c>
      <c r="B999" s="1">
        <v>0.007590890930882832</v>
      </c>
      <c r="C999" s="1">
        <v>0.002571467311904829</v>
      </c>
      <c r="D999" s="1">
        <v>-0.0008089449000445725</v>
      </c>
      <c r="E999" s="1">
        <v>-0.002610649585559344</v>
      </c>
      <c r="F999" s="1">
        <v>-0.001018575008222444</v>
      </c>
      <c r="G999" s="1">
        <v>-0.001439611393243667</v>
      </c>
      <c r="H999" s="1">
        <v>-0.009453113773093769</v>
      </c>
      <c r="I999" s="1">
        <v>0.0008346398196086291</v>
      </c>
    </row>
    <row r="1000" spans="1:9">
      <c r="A1000" s="3">
        <v>40900</v>
      </c>
      <c r="B1000" s="1">
        <v>0.007613005551149854</v>
      </c>
      <c r="C1000" s="1">
        <v>0.003026796386511821</v>
      </c>
      <c r="D1000" s="1">
        <v>0.0001466785102051116</v>
      </c>
      <c r="E1000" s="1">
        <v>-0.001813541734830282</v>
      </c>
      <c r="F1000" s="1">
        <v>0.001537266708361518</v>
      </c>
      <c r="G1000" s="1">
        <v>-0.001919300914542288</v>
      </c>
      <c r="H1000" s="1">
        <v>0.008577845212339508</v>
      </c>
      <c r="I1000" s="1">
        <v>0.0005937751073286091</v>
      </c>
    </row>
    <row r="1001" spans="1:9">
      <c r="A1001" s="3">
        <v>40904</v>
      </c>
      <c r="B1001" s="1">
        <v>7.866582756443918E-05</v>
      </c>
      <c r="C1001" s="1">
        <v>-0.002451732117405903</v>
      </c>
      <c r="D1001" s="1">
        <v>5.571327327769104E-05</v>
      </c>
      <c r="E1001" s="1">
        <v>0.0002434935708333086</v>
      </c>
      <c r="F1001" s="1">
        <v>0</v>
      </c>
      <c r="G1001" s="1">
        <v>0.001976161992113035</v>
      </c>
      <c r="H1001" s="1">
        <v>-0.001364928314567915</v>
      </c>
      <c r="I1001" s="1">
        <v>0.0002691451453298299</v>
      </c>
    </row>
    <row r="1002" spans="1:9">
      <c r="A1002" s="3">
        <v>40905</v>
      </c>
      <c r="B1002" s="1">
        <v>-0.01282152127743252</v>
      </c>
      <c r="C1002" s="1">
        <v>-7.424675241840539E-05</v>
      </c>
      <c r="D1002" s="1">
        <v>0.0004235611415013274</v>
      </c>
      <c r="E1002" s="1">
        <v>0.002125368662515781</v>
      </c>
      <c r="F1002" s="1">
        <v>0.003811224103081878</v>
      </c>
      <c r="G1002" s="1">
        <v>-0.001034775533307442</v>
      </c>
      <c r="H1002" s="1">
        <v>0.0002427898949084462</v>
      </c>
      <c r="I1002" s="1">
        <v>0.0001415804982984881</v>
      </c>
    </row>
    <row r="1003" spans="1:9">
      <c r="A1003" s="3">
        <v>40906</v>
      </c>
      <c r="B1003" s="1">
        <v>0.007330677290836585</v>
      </c>
      <c r="C1003" s="1">
        <v>0.002130468845938926</v>
      </c>
      <c r="D1003" s="1">
        <v>-0.0001465867400418652</v>
      </c>
      <c r="E1003" s="1">
        <v>-0.002326407055833757</v>
      </c>
      <c r="F1003" s="1">
        <v>0.00113674311227685</v>
      </c>
      <c r="G1003" s="1">
        <v>0.0008145124877159127</v>
      </c>
      <c r="H1003" s="1">
        <v>0.002004731367254431</v>
      </c>
      <c r="I1003" s="1">
        <v>0.001841508607854481</v>
      </c>
    </row>
    <row r="1004" spans="1:9">
      <c r="A1004" s="3">
        <v>40907</v>
      </c>
      <c r="B1004" s="1">
        <v>0.004113273216263202</v>
      </c>
      <c r="C1004" s="1">
        <v>-9.214304780713611E-05</v>
      </c>
      <c r="D1004" s="1">
        <v>-0.0001547986348234831</v>
      </c>
      <c r="E1004" s="1">
        <v>0.0006555350570784935</v>
      </c>
      <c r="F1004" s="1">
        <v>-0.0008990509674721148</v>
      </c>
      <c r="G1004" s="1">
        <v>-0.000778464831966641</v>
      </c>
      <c r="H1004" s="1">
        <v>0.001200557791827039</v>
      </c>
      <c r="I1004" s="1">
        <v>0.001923385764287522</v>
      </c>
    </row>
    <row r="1005" spans="1:9">
      <c r="A1005" s="3">
        <v>40911</v>
      </c>
      <c r="B1005" s="1">
        <v>0.01791326209930855</v>
      </c>
      <c r="C1005" s="1">
        <v>0.001640677399312729</v>
      </c>
      <c r="D1005" s="1">
        <v>-0.001161579092231579</v>
      </c>
      <c r="E1005" s="1">
        <v>-0.002985409862147126</v>
      </c>
      <c r="F1005" s="1">
        <v>0.001831365252299877</v>
      </c>
      <c r="G1005" s="1">
        <v>0.002797574255234414</v>
      </c>
      <c r="H1005" s="1">
        <v>0.0009577901624671092</v>
      </c>
      <c r="I1005" s="1">
        <v>-0.006890413008063589</v>
      </c>
    </row>
    <row r="1006" spans="1:9">
      <c r="A1006" s="3">
        <v>40912</v>
      </c>
      <c r="B1006" s="1">
        <v>-0.002006792219820808</v>
      </c>
      <c r="C1006" s="1">
        <v>-0.003809962810893297</v>
      </c>
      <c r="D1006" s="1">
        <v>0.0003797154840263772</v>
      </c>
      <c r="E1006" s="1">
        <v>0.0001877334935325159</v>
      </c>
      <c r="F1006" s="1">
        <v>-0.006176617251349659</v>
      </c>
      <c r="G1006" s="1">
        <v>0.001447855143858368</v>
      </c>
      <c r="H1006" s="1">
        <v>-0.001053312517573568</v>
      </c>
      <c r="I1006" s="1">
        <v>0.003344437533400857</v>
      </c>
    </row>
    <row r="1007" spans="1:9">
      <c r="A1007" s="3">
        <v>40913</v>
      </c>
      <c r="B1007" s="1">
        <v>-0.005491105955143127</v>
      </c>
      <c r="C1007" s="1">
        <v>-0.005113660165815492</v>
      </c>
      <c r="D1007" s="1">
        <v>-0.0004615522090970492</v>
      </c>
      <c r="E1007" s="1">
        <v>0.0007883326763895582</v>
      </c>
      <c r="F1007" s="1">
        <v>0.0003884373974256672</v>
      </c>
      <c r="G1007" s="1">
        <v>0.002300877154317593</v>
      </c>
      <c r="H1007" s="1">
        <v>0.0004701649025036225</v>
      </c>
      <c r="I1007" s="1">
        <v>0.002149376218050003</v>
      </c>
    </row>
    <row r="1008" spans="1:9">
      <c r="A1008" s="3">
        <v>40914</v>
      </c>
      <c r="B1008" s="1">
        <v>-0.00451045960028007</v>
      </c>
      <c r="C1008" s="1">
        <v>-0.0006641447031588976</v>
      </c>
      <c r="D1008" s="1">
        <v>-0.0008341302817997942</v>
      </c>
      <c r="E1008" s="1">
        <v>9.377520208575518E-06</v>
      </c>
      <c r="F1008" s="1">
        <v>-0.001780115797112125</v>
      </c>
      <c r="G1008" s="1">
        <v>0.0007915845764141505</v>
      </c>
      <c r="H1008" s="1">
        <v>0.0004661843997406656</v>
      </c>
      <c r="I1008" s="1">
        <v>0.001695711004383149</v>
      </c>
    </row>
    <row r="1009" spans="1:9">
      <c r="A1009" s="3">
        <v>40917</v>
      </c>
      <c r="B1009" s="1">
        <v>0.001171783454417596</v>
      </c>
      <c r="C1009" s="1">
        <v>-0.002496507092589084</v>
      </c>
      <c r="D1009" s="1">
        <v>-0.0002454406727209202</v>
      </c>
      <c r="E1009" s="1">
        <v>0.0002531906713303389</v>
      </c>
      <c r="F1009" s="1">
        <v>-0.00422675483909718</v>
      </c>
      <c r="G1009" s="1">
        <v>-0.001054611287856</v>
      </c>
      <c r="H1009" s="1">
        <v>4.947769714513939E-05</v>
      </c>
      <c r="I1009" s="1">
        <v>0.0005884951364181212</v>
      </c>
    </row>
    <row r="1010" spans="1:9">
      <c r="A1010" s="3">
        <v>40918</v>
      </c>
      <c r="B1010" s="1">
        <v>0.01349875156054914</v>
      </c>
      <c r="C1010" s="1">
        <v>-0.001092495382334913</v>
      </c>
      <c r="D1010" s="1">
        <v>-0.000523844790864425</v>
      </c>
      <c r="E1010" s="1">
        <v>-0.001425008906305703</v>
      </c>
      <c r="F1010" s="1">
        <v>0.002654385800698433</v>
      </c>
      <c r="G1010" s="1">
        <v>-0.0008973659669557765</v>
      </c>
      <c r="H1010" s="1">
        <v>-0.0005141668305403968</v>
      </c>
      <c r="I1010" s="1">
        <v>-0.0003819092324949258</v>
      </c>
    </row>
    <row r="1011" spans="1:9">
      <c r="A1011" s="3">
        <v>40919</v>
      </c>
      <c r="B1011" s="1">
        <v>-0.002309646624066408</v>
      </c>
      <c r="C1011" s="1">
        <v>0.00345310106351282</v>
      </c>
      <c r="D1011" s="1">
        <v>0.0002349500525762327</v>
      </c>
      <c r="E1011" s="1">
        <v>-0.0005820831064462517</v>
      </c>
      <c r="F1011" s="1">
        <v>-0.001858638438556826</v>
      </c>
      <c r="G1011" s="1">
        <v>0.0004931140150046254</v>
      </c>
      <c r="H1011" s="1">
        <v>0.001235637747605267</v>
      </c>
      <c r="I1011" s="1">
        <v>0.001180909253541751</v>
      </c>
    </row>
    <row r="1012" spans="1:9">
      <c r="A1012" s="3">
        <v>40920</v>
      </c>
      <c r="B1012" s="1">
        <v>0.002855158577050654</v>
      </c>
      <c r="C1012" s="1">
        <v>0.001002770788817609</v>
      </c>
      <c r="D1012" s="1">
        <v>0.0003572701603034023</v>
      </c>
      <c r="E1012" s="1">
        <v>-0.0004696952617142536</v>
      </c>
      <c r="F1012" s="1">
        <v>-0.000584395610192523</v>
      </c>
      <c r="G1012" s="1">
        <v>0.0008009153318075946</v>
      </c>
      <c r="H1012" s="1">
        <v>-0.0004236786950946314</v>
      </c>
      <c r="I1012" s="1">
        <v>0.0006341547203669862</v>
      </c>
    </row>
    <row r="1013" spans="1:9">
      <c r="A1013" s="3">
        <v>40921</v>
      </c>
      <c r="B1013" s="1">
        <v>-0.004616805170821747</v>
      </c>
      <c r="C1013" s="1">
        <v>0.004110399041672208</v>
      </c>
      <c r="D1013" s="1">
        <v>8.210173882972072E-07</v>
      </c>
      <c r="E1013" s="1">
        <v>0.0002067630307700519</v>
      </c>
      <c r="F1013" s="1">
        <v>-0.002320396375055322</v>
      </c>
      <c r="G1013" s="1">
        <v>0.00050127076536155</v>
      </c>
      <c r="H1013" s="1">
        <v>0.0001446252015988581</v>
      </c>
      <c r="I1013" s="1">
        <v>-0.0008601818949358631</v>
      </c>
    </row>
    <row r="1014" spans="1:9">
      <c r="A1014" s="3">
        <v>40925</v>
      </c>
      <c r="B1014" s="1">
        <v>0.009422304603027509</v>
      </c>
      <c r="C1014" s="1">
        <v>-0.004201248272904801</v>
      </c>
      <c r="D1014" s="1">
        <v>-0.001268470823528989</v>
      </c>
      <c r="E1014" s="1">
        <v>0.000347665940013453</v>
      </c>
      <c r="F1014" s="1">
        <v>0.00269030591960373</v>
      </c>
      <c r="G1014" s="1">
        <v>-0.002883060262991344</v>
      </c>
      <c r="H1014" s="1">
        <v>6.823319225568447E-05</v>
      </c>
      <c r="I1014" s="1">
        <v>-0.0007509421877909261</v>
      </c>
    </row>
    <row r="1015" spans="1:9">
      <c r="A1015" s="3">
        <v>40926</v>
      </c>
      <c r="B1015" s="1">
        <v>0.008798775822494331</v>
      </c>
      <c r="C1015" s="1">
        <v>-0.0001253539334820086</v>
      </c>
      <c r="D1015" s="1">
        <v>0.0001101559693437171</v>
      </c>
      <c r="E1015" s="1">
        <v>-0.001568649552418089</v>
      </c>
      <c r="F1015" s="1">
        <v>-0.0009160065414548502</v>
      </c>
      <c r="G1015" s="1">
        <v>0.002080394922425954</v>
      </c>
      <c r="H1015" s="1">
        <v>3.880889249430197E-05</v>
      </c>
      <c r="I1015" s="1">
        <v>0.0008965659045072627</v>
      </c>
    </row>
    <row r="1016" spans="1:9">
      <c r="A1016" s="3">
        <v>40927</v>
      </c>
      <c r="B1016" s="1">
        <v>0.009101251422070744</v>
      </c>
      <c r="C1016" s="1">
        <v>0.0004019484931716555</v>
      </c>
      <c r="D1016" s="1">
        <v>-0.0006156547270199653</v>
      </c>
      <c r="E1016" s="1">
        <v>-0.0007244058930889752</v>
      </c>
      <c r="F1016" s="1">
        <v>-0.00209437620085362</v>
      </c>
      <c r="G1016" s="1">
        <v>0.0004750343080333064</v>
      </c>
      <c r="H1016" s="1">
        <v>-0.001393936283278885</v>
      </c>
      <c r="I1016" s="1">
        <v>0.002805507832183141</v>
      </c>
    </row>
    <row r="1017" spans="1:9">
      <c r="A1017" s="3">
        <v>40928</v>
      </c>
      <c r="B1017" s="1">
        <v>0.002329951146185616</v>
      </c>
      <c r="C1017" s="1">
        <v>-0.004725780375575139</v>
      </c>
      <c r="D1017" s="1">
        <v>-0.0001677849589009073</v>
      </c>
      <c r="E1017" s="1">
        <v>0.0005837107054424973</v>
      </c>
      <c r="F1017" s="1">
        <v>-0.004143504128455322</v>
      </c>
      <c r="G1017" s="1">
        <v>0.003842433834520431</v>
      </c>
      <c r="H1017" s="1">
        <v>-0.0007885135266424426</v>
      </c>
      <c r="I1017" s="1">
        <v>0.0009592334112427103</v>
      </c>
    </row>
    <row r="1018" spans="1:9">
      <c r="A1018" s="3">
        <v>40931</v>
      </c>
      <c r="B1018" s="1">
        <v>0.005548890221955372</v>
      </c>
      <c r="C1018" s="1">
        <v>-0.002835475158354139</v>
      </c>
      <c r="D1018" s="1">
        <v>-0.0003660629233374069</v>
      </c>
      <c r="E1018" s="1">
        <v>0.0002728666999125551</v>
      </c>
      <c r="F1018" s="1">
        <v>-0.003711686400207581</v>
      </c>
      <c r="G1018" s="1">
        <v>-0.002908020706509085</v>
      </c>
      <c r="H1018" s="1">
        <v>0.0008543743401652204</v>
      </c>
      <c r="I1018" s="1">
        <v>-7.39223335197714E-05</v>
      </c>
    </row>
    <row r="1019" spans="1:9">
      <c r="A1019" s="3">
        <v>40932</v>
      </c>
      <c r="B1019" s="1">
        <v>-0.004101416853094619</v>
      </c>
      <c r="C1019" s="1">
        <v>-0.000442435225169624</v>
      </c>
      <c r="D1019" s="1">
        <v>9.052060043091004E-06</v>
      </c>
      <c r="E1019" s="1">
        <v>-7.525303834132746E-05</v>
      </c>
      <c r="F1019" s="1">
        <v>0.003281616588839187</v>
      </c>
      <c r="G1019" s="1">
        <v>-0.0005358633109323607</v>
      </c>
      <c r="H1019" s="1">
        <v>8.83729413336809E-05</v>
      </c>
      <c r="I1019" s="1">
        <v>0.00152069886858186</v>
      </c>
    </row>
    <row r="1020" spans="1:9">
      <c r="A1020" s="3">
        <v>40933</v>
      </c>
      <c r="B1020" s="1">
        <v>0.004792212654436412</v>
      </c>
      <c r="C1020" s="1">
        <v>-0.001236281089045943</v>
      </c>
      <c r="D1020" s="1">
        <v>-0.0001596439774720348</v>
      </c>
      <c r="E1020" s="1">
        <v>-0.0006773283160865784</v>
      </c>
      <c r="F1020" s="1">
        <v>-0.005653886769810157</v>
      </c>
      <c r="G1020" s="1">
        <v>-0.0008701460790689897</v>
      </c>
      <c r="H1020" s="1">
        <v>9.400545983706543E-05</v>
      </c>
      <c r="I1020" s="1">
        <v>0.0005630345660692093</v>
      </c>
    </row>
    <row r="1021" spans="1:9">
      <c r="A1021" s="3">
        <v>40934</v>
      </c>
      <c r="B1021" s="1">
        <v>0.00707951412176766</v>
      </c>
      <c r="C1021" s="1">
        <v>-0.001777543475469212</v>
      </c>
      <c r="D1021" s="1">
        <v>-0.0002855943572480646</v>
      </c>
      <c r="E1021" s="1">
        <v>0.0005648228339045769</v>
      </c>
      <c r="F1021" s="1">
        <v>0.002541491274677066</v>
      </c>
      <c r="G1021" s="1">
        <v>0.001451506487794241</v>
      </c>
      <c r="H1021" s="1">
        <v>0.0001510212419837398</v>
      </c>
      <c r="I1021" s="1">
        <v>0.001447105332505361</v>
      </c>
    </row>
    <row r="1022" spans="1:9">
      <c r="A1022" s="3">
        <v>40935</v>
      </c>
      <c r="B1022" s="1">
        <v>-0.002959893443835848</v>
      </c>
      <c r="C1022" s="1">
        <v>-0.00109976418424973</v>
      </c>
      <c r="D1022" s="1">
        <v>-1.39956514687567E-05</v>
      </c>
      <c r="E1022" s="1">
        <v>0.0005927291886194119</v>
      </c>
      <c r="F1022" s="1">
        <v>-0.0005691908121623346</v>
      </c>
      <c r="G1022" s="1">
        <v>0.000404075895994227</v>
      </c>
      <c r="H1022" s="1">
        <v>0.001225530891085125</v>
      </c>
      <c r="I1022" s="1">
        <v>0.001102876963674726</v>
      </c>
    </row>
    <row r="1023" spans="1:9">
      <c r="A1023" s="3">
        <v>40938</v>
      </c>
      <c r="B1023" s="1">
        <v>-0.006308445895799486</v>
      </c>
      <c r="C1023" s="1">
        <v>-0.0004086292425543592</v>
      </c>
      <c r="D1023" s="1">
        <v>7.491894757816198E-05</v>
      </c>
      <c r="E1023" s="1">
        <v>0.0004137243655444323</v>
      </c>
      <c r="F1023" s="1">
        <v>0.0007464857391039637</v>
      </c>
      <c r="G1023" s="1">
        <v>3.512284214046701E-05</v>
      </c>
      <c r="H1023" s="1">
        <v>-0.0004799752690709536</v>
      </c>
      <c r="I1023" s="1">
        <v>0.0003280782472332433</v>
      </c>
    </row>
    <row r="1024" spans="1:9">
      <c r="A1024" s="3">
        <v>40939</v>
      </c>
      <c r="B1024" s="1">
        <v>0.003211591605049025</v>
      </c>
      <c r="C1024" s="1">
        <v>9.396502369951598E-05</v>
      </c>
      <c r="D1024" s="1">
        <v>3.292893852746559E-05</v>
      </c>
      <c r="E1024" s="1">
        <v>0.0001691808825603491</v>
      </c>
      <c r="F1024" s="1">
        <v>0.003537843236936844</v>
      </c>
      <c r="G1024" s="1">
        <v>-0.001220475897796169</v>
      </c>
      <c r="H1024" s="1">
        <v>9.391246857282098E-06</v>
      </c>
      <c r="I1024" s="1">
        <v>0.001856137231162736</v>
      </c>
    </row>
    <row r="1025" spans="1:9">
      <c r="A1025" s="3">
        <v>40940</v>
      </c>
      <c r="B1025" s="1">
        <v>0.01310303752233488</v>
      </c>
      <c r="C1025" s="1">
        <v>0.0009734636709171074</v>
      </c>
      <c r="D1025" s="1">
        <v>-0.0003737311457164827</v>
      </c>
      <c r="E1025" s="1">
        <v>-0.001306231381504208</v>
      </c>
      <c r="F1025" s="1">
        <v>-0.0002821994981917486</v>
      </c>
      <c r="G1025" s="1">
        <v>0.0005362590218986885</v>
      </c>
      <c r="H1025" s="1">
        <v>0.0002397875845125963</v>
      </c>
      <c r="I1025" s="1">
        <v>-0.0004060262486923483</v>
      </c>
    </row>
    <row r="1026" spans="1:9">
      <c r="A1026" s="3">
        <v>40941</v>
      </c>
      <c r="B1026" s="1">
        <v>0.003453850676072845</v>
      </c>
      <c r="C1026" s="1">
        <v>-0.001730209279844019</v>
      </c>
      <c r="D1026" s="1">
        <v>-0.0002495217499791647</v>
      </c>
      <c r="E1026" s="1">
        <v>-0.0001317349492820918</v>
      </c>
      <c r="F1026" s="1">
        <v>0.008308429312950061</v>
      </c>
      <c r="G1026" s="1">
        <v>0.0006326222190982111</v>
      </c>
      <c r="H1026" s="1">
        <v>-0.00123119871309374</v>
      </c>
      <c r="I1026" s="1">
        <v>0.001443608480264924</v>
      </c>
    </row>
    <row r="1027" spans="1:9">
      <c r="A1027" s="3">
        <v>40942</v>
      </c>
      <c r="B1027" s="1">
        <v>0.01010618820944709</v>
      </c>
      <c r="C1027" s="1">
        <v>-0.001357098059058925</v>
      </c>
      <c r="D1027" s="1">
        <v>-0.0003360735407983428</v>
      </c>
      <c r="E1027" s="1">
        <v>-0.001543384152079663</v>
      </c>
      <c r="F1027" s="1">
        <v>-0.005440654805083822</v>
      </c>
      <c r="G1027" s="1">
        <v>-0.001308348846194352</v>
      </c>
      <c r="H1027" s="1">
        <v>-0.001513477469866742</v>
      </c>
      <c r="I1027" s="1">
        <v>-0.001278123061068226</v>
      </c>
    </row>
    <row r="1028" spans="1:9">
      <c r="A1028" s="3">
        <v>40945</v>
      </c>
      <c r="B1028" s="1">
        <v>-0.0003625027187704744</v>
      </c>
      <c r="C1028" s="1">
        <v>-0.001028913438288925</v>
      </c>
      <c r="D1028" s="1">
        <v>-2.142365105162192E-05</v>
      </c>
      <c r="E1028" s="1">
        <v>8.482883426319532E-05</v>
      </c>
      <c r="F1028" s="1">
        <v>0.005448622219333954</v>
      </c>
      <c r="G1028" s="1">
        <v>0.000140677891590224</v>
      </c>
      <c r="H1028" s="1">
        <v>-0.0005843409186769843</v>
      </c>
      <c r="I1028" s="1">
        <v>0.0004464895123921231</v>
      </c>
    </row>
    <row r="1029" spans="1:9">
      <c r="A1029" s="3">
        <v>40946</v>
      </c>
      <c r="B1029" s="1">
        <v>0.003481288076588429</v>
      </c>
      <c r="C1029" s="1">
        <v>0.0008220352075929416</v>
      </c>
      <c r="D1029" s="1">
        <v>-6.674434279896335E-05</v>
      </c>
      <c r="E1029" s="1">
        <v>-0.0006031760991469515</v>
      </c>
      <c r="F1029" s="1">
        <v>-0.002501291432191577</v>
      </c>
      <c r="G1029" s="1">
        <v>-0.0004131831808071862</v>
      </c>
      <c r="H1029" s="1">
        <v>-0.0003441525776588517</v>
      </c>
      <c r="I1029" s="1">
        <v>0.001158449535722861</v>
      </c>
    </row>
    <row r="1030" spans="1:9">
      <c r="A1030" s="3">
        <v>40947</v>
      </c>
      <c r="B1030" s="1">
        <v>0.003686036426712835</v>
      </c>
      <c r="C1030" s="1">
        <v>0.001290292514847247</v>
      </c>
      <c r="D1030" s="1">
        <v>8.899839720477587E-05</v>
      </c>
      <c r="E1030" s="1">
        <v>-0.000282909440688206</v>
      </c>
      <c r="F1030" s="1">
        <v>0.002191124961714808</v>
      </c>
      <c r="G1030" s="1">
        <v>-0.0005452754520508529</v>
      </c>
      <c r="H1030" s="1">
        <v>0.002297443913030106</v>
      </c>
      <c r="I1030" s="1">
        <v>0.001142312843797511</v>
      </c>
    </row>
    <row r="1031" spans="1:9">
      <c r="A1031" s="3">
        <v>40948</v>
      </c>
      <c r="B1031" s="1">
        <v>0.002160293799956747</v>
      </c>
      <c r="C1031" s="1">
        <v>0.005100220298488889</v>
      </c>
      <c r="D1031" s="1">
        <v>0.0003427781343805503</v>
      </c>
      <c r="E1031" s="1">
        <v>-0.000320721434568072</v>
      </c>
      <c r="F1031" s="1">
        <v>-0.0008441652984298997</v>
      </c>
      <c r="G1031" s="1">
        <v>-0.0005279738124990274</v>
      </c>
      <c r="H1031" s="1">
        <v>0.002854410044715205</v>
      </c>
      <c r="I1031" s="1">
        <v>0.00109430504899799</v>
      </c>
    </row>
    <row r="1032" spans="1:9">
      <c r="A1032" s="3">
        <v>40949</v>
      </c>
      <c r="B1032" s="1">
        <v>-0.01228713084716515</v>
      </c>
      <c r="C1032" s="1">
        <v>0.004737658549008872</v>
      </c>
      <c r="D1032" s="1">
        <v>0.001167187933731384</v>
      </c>
      <c r="E1032" s="1">
        <v>-1.887201940042882E-05</v>
      </c>
      <c r="F1032" s="1">
        <v>0.0001554531564871287</v>
      </c>
      <c r="G1032" s="1">
        <v>-0.0001320631790246996</v>
      </c>
      <c r="H1032" s="1">
        <v>0.002433155414442778</v>
      </c>
      <c r="I1032" s="1">
        <v>0.001000407375864487</v>
      </c>
    </row>
    <row r="1033" spans="1:9">
      <c r="A1033" s="3">
        <v>40952</v>
      </c>
      <c r="B1033" s="1">
        <v>0.00800232794994904</v>
      </c>
      <c r="C1033" s="1">
        <v>-0.002166108656849408</v>
      </c>
      <c r="D1033" s="1">
        <v>-0.001113171625888754</v>
      </c>
      <c r="E1033" s="1">
        <v>-0.0004340646378863111</v>
      </c>
      <c r="F1033" s="1">
        <v>0.008996853970132612</v>
      </c>
      <c r="G1033" s="1">
        <v>0.001637799712944643</v>
      </c>
      <c r="H1033" s="1">
        <v>-4.36443533871067E-05</v>
      </c>
      <c r="I1033" s="1">
        <v>0.0007897024453416002</v>
      </c>
    </row>
    <row r="1034" spans="1:9">
      <c r="A1034" s="3">
        <v>40953</v>
      </c>
      <c r="B1034" s="1">
        <v>-0.004258083140877611</v>
      </c>
      <c r="C1034" s="1">
        <v>0.003256216303597848</v>
      </c>
      <c r="D1034" s="1">
        <v>0.0003261694120630931</v>
      </c>
      <c r="E1034" s="1">
        <v>-9.440285474227039E-06</v>
      </c>
      <c r="F1034" s="1">
        <v>0.0003737496678708485</v>
      </c>
      <c r="G1034" s="1">
        <v>0.0003604300545920758</v>
      </c>
      <c r="H1034" s="1">
        <v>-0.001010099120652641</v>
      </c>
      <c r="I1034" s="1">
        <v>0.00155514475598606</v>
      </c>
    </row>
    <row r="1035" spans="1:9">
      <c r="A1035" s="3">
        <v>40954</v>
      </c>
      <c r="B1035" s="1">
        <v>0.00231934478509821</v>
      </c>
      <c r="C1035" s="1">
        <v>0.004156807755793857</v>
      </c>
      <c r="D1035" s="1">
        <v>0.001294371542269968</v>
      </c>
      <c r="E1035" s="1">
        <v>6.60826221583477E-05</v>
      </c>
      <c r="F1035" s="1">
        <v>0.0002036607132356316</v>
      </c>
      <c r="G1035" s="1">
        <v>-0.001116051812925067</v>
      </c>
      <c r="H1035" s="1">
        <v>0.001186506160657075</v>
      </c>
      <c r="I1035" s="1">
        <v>0.001663968795541537</v>
      </c>
    </row>
    <row r="1036" spans="1:9">
      <c r="A1036" s="3">
        <v>40955</v>
      </c>
      <c r="B1036" s="1">
        <v>0.0026755369151783</v>
      </c>
      <c r="C1036" s="1">
        <v>-0.002250322600364396</v>
      </c>
      <c r="D1036" s="1">
        <v>0.002303338401609789</v>
      </c>
      <c r="E1036" s="1">
        <v>-0.0009817340822202425</v>
      </c>
      <c r="F1036" s="1">
        <v>-0.0004760287082089532</v>
      </c>
      <c r="G1036" s="1">
        <v>0.001838704285324511</v>
      </c>
      <c r="H1036" s="1">
        <v>0.002240531044508831</v>
      </c>
      <c r="I1036" s="1">
        <v>0.001785694078554778</v>
      </c>
    </row>
    <row r="1037" spans="1:9">
      <c r="A1037" s="3">
        <v>40956</v>
      </c>
      <c r="B1037" s="1">
        <v>0.007067647483051998</v>
      </c>
      <c r="C1037" s="1">
        <v>0.001685804682152625</v>
      </c>
      <c r="D1037" s="1">
        <v>-0.004183410427103351</v>
      </c>
      <c r="E1037" s="1">
        <v>5.669416333575761E-05</v>
      </c>
      <c r="F1037" s="1">
        <v>-0.002647048779403804</v>
      </c>
      <c r="G1037" s="1">
        <v>0.000544451859917805</v>
      </c>
      <c r="H1037" s="1">
        <v>-0.0008061315760991006</v>
      </c>
      <c r="I1037" s="1">
        <v>0.0009649601831815957</v>
      </c>
    </row>
    <row r="1038" spans="1:9">
      <c r="A1038" s="3">
        <v>40960</v>
      </c>
      <c r="B1038" s="1">
        <v>-0.001423284941645453</v>
      </c>
      <c r="C1038" s="1">
        <v>-0.001646651362907536</v>
      </c>
      <c r="D1038" s="1">
        <v>-0.0007316090538268538</v>
      </c>
      <c r="E1038" s="1">
        <v>0.0003023517295466238</v>
      </c>
      <c r="F1038" s="1">
        <v>-0.003510266869546363</v>
      </c>
      <c r="G1038" s="1">
        <v>-0.0008776703119239837</v>
      </c>
      <c r="H1038" s="1">
        <v>-4.108611774800153E-05</v>
      </c>
      <c r="I1038" s="1">
        <v>0.00098642803410387</v>
      </c>
    </row>
    <row r="1039" spans="1:9">
      <c r="A1039" s="3">
        <v>40961</v>
      </c>
      <c r="B1039" s="1">
        <v>-0.003705815279361313</v>
      </c>
      <c r="C1039" s="1">
        <v>-0.001777640782544831</v>
      </c>
      <c r="D1039" s="1">
        <v>-0.0003306193960630477</v>
      </c>
      <c r="E1039" s="1">
        <v>0.0005572925029988518</v>
      </c>
      <c r="F1039" s="1">
        <v>0.002483535955835725</v>
      </c>
      <c r="G1039" s="1">
        <v>0.0002108259105042531</v>
      </c>
      <c r="H1039" s="1">
        <v>0.0001014744296887748</v>
      </c>
      <c r="I1039" s="1">
        <v>0.002307083381009933</v>
      </c>
    </row>
    <row r="1040" spans="1:9">
      <c r="A1040" s="3">
        <v>40962</v>
      </c>
      <c r="B1040" s="1">
        <v>0.003004291845493556</v>
      </c>
      <c r="C1040" s="1">
        <v>-0.003348721597719928</v>
      </c>
      <c r="D1040" s="1">
        <v>-0.00109363169849408</v>
      </c>
      <c r="E1040" s="1">
        <v>-0.0002454497394456245</v>
      </c>
      <c r="F1040" s="1">
        <v>0.001952495164371904</v>
      </c>
      <c r="G1040" s="1">
        <v>0.0007816479598110604</v>
      </c>
      <c r="H1040" s="1">
        <v>0.002532868465756621</v>
      </c>
      <c r="I1040" s="1">
        <v>0.002214920086261341</v>
      </c>
    </row>
    <row r="1041" spans="1:9">
      <c r="A1041" s="3">
        <v>40963</v>
      </c>
      <c r="B1041" s="1">
        <v>0.005277421195264642</v>
      </c>
      <c r="C1041" s="1">
        <v>0.0004705117127588032</v>
      </c>
      <c r="D1041" s="1">
        <v>-0.0008974955992165912</v>
      </c>
      <c r="E1041" s="1">
        <v>-4.721346150204919E-05</v>
      </c>
      <c r="F1041" s="1">
        <v>0.002100110966948732</v>
      </c>
      <c r="G1041" s="1">
        <v>-0.0006757290414300954</v>
      </c>
      <c r="H1041" s="1">
        <v>-0.00241470605036298</v>
      </c>
      <c r="I1041" s="1">
        <v>0.001875825787661878</v>
      </c>
    </row>
    <row r="1042" spans="1:9">
      <c r="A1042" s="3">
        <v>40966</v>
      </c>
      <c r="B1042" s="1">
        <v>-0.002695800227014766</v>
      </c>
      <c r="C1042" s="1">
        <v>0.002962156526890691</v>
      </c>
      <c r="D1042" s="1">
        <v>0.0003685764601950581</v>
      </c>
      <c r="E1042" s="1">
        <v>-0.0004816000453270464</v>
      </c>
      <c r="F1042" s="1">
        <v>0.002116293900266575</v>
      </c>
      <c r="G1042" s="1">
        <v>-0.001001106486116288</v>
      </c>
      <c r="H1042" s="1">
        <v>0.002234450496340523</v>
      </c>
      <c r="I1042" s="1">
        <v>0.0004246769474491874</v>
      </c>
    </row>
    <row r="1043" spans="1:9">
      <c r="A1043" s="3">
        <v>40967</v>
      </c>
      <c r="B1043" s="1">
        <v>0.00490823730260348</v>
      </c>
      <c r="C1043" s="1">
        <v>5.849282216363605E-05</v>
      </c>
      <c r="D1043" s="1">
        <v>3.800060635739122E-05</v>
      </c>
      <c r="E1043" s="1">
        <v>-0.0003968029023299069</v>
      </c>
      <c r="F1043" s="1">
        <v>0.002845828898581537</v>
      </c>
      <c r="G1043" s="1">
        <v>-0.0003955696202530001</v>
      </c>
      <c r="H1043" s="1">
        <v>-0.0006334424054913468</v>
      </c>
      <c r="I1043" s="1">
        <v>0.001946351177557037</v>
      </c>
    </row>
    <row r="1044" spans="1:9">
      <c r="A1044" s="3">
        <v>40968</v>
      </c>
      <c r="B1044" s="1">
        <v>-0.001344942309053576</v>
      </c>
      <c r="C1044" s="1">
        <v>-0.002215885337761847</v>
      </c>
      <c r="D1044" s="1">
        <v>-0.0002279949741977871</v>
      </c>
      <c r="E1044" s="1">
        <v>0.0007939208347511606</v>
      </c>
      <c r="F1044" s="1">
        <v>0.002422337641919459</v>
      </c>
      <c r="G1044" s="1">
        <v>0.0005891922789429405</v>
      </c>
      <c r="H1044" s="1">
        <v>0.0007599912753248894</v>
      </c>
      <c r="I1044" s="1">
        <v>0.00181060845923553</v>
      </c>
    </row>
    <row r="1045" spans="1:9">
      <c r="A1045" s="3">
        <v>40969</v>
      </c>
      <c r="B1045" s="1">
        <v>0.003544088460448069</v>
      </c>
      <c r="C1045" s="1">
        <v>0.0009321428811670529</v>
      </c>
      <c r="D1045" s="1">
        <v>-0.0003610743656204951</v>
      </c>
      <c r="E1045" s="1">
        <v>-0.0008971743729223602</v>
      </c>
      <c r="F1045" s="1">
        <v>0.00123807197667869</v>
      </c>
      <c r="G1045" s="1">
        <v>0.003146367615264323</v>
      </c>
      <c r="H1045" s="1">
        <v>0.0002676267283967526</v>
      </c>
      <c r="I1045" s="1">
        <v>0.001261855547307178</v>
      </c>
    </row>
    <row r="1046" spans="1:9">
      <c r="A1046" s="3">
        <v>40970</v>
      </c>
      <c r="B1046" s="1">
        <v>-0.00353157225596834</v>
      </c>
      <c r="C1046" s="1">
        <v>-0.0006490121286542028</v>
      </c>
      <c r="D1046" s="1">
        <v>-0.000174403226872899</v>
      </c>
      <c r="E1046" s="1">
        <v>0.000690026750352013</v>
      </c>
      <c r="F1046" s="1">
        <v>-0.0003108432846185005</v>
      </c>
      <c r="G1046" s="1">
        <v>-0.0007096548098827204</v>
      </c>
      <c r="H1046" s="1">
        <v>0.0006859591913255247</v>
      </c>
      <c r="I1046" s="1">
        <v>0.001523499442085408</v>
      </c>
    </row>
    <row r="1047" spans="1:9">
      <c r="A1047" s="3">
        <v>40973</v>
      </c>
      <c r="B1047" s="1">
        <v>-0.00602495038276174</v>
      </c>
      <c r="C1047" s="1">
        <v>-0.0003016599946008558</v>
      </c>
      <c r="D1047" s="1">
        <v>0.0002463565274972712</v>
      </c>
      <c r="E1047" s="1">
        <v>0.0005856460053272894</v>
      </c>
      <c r="F1047" s="1">
        <v>0.002649818487332922</v>
      </c>
      <c r="G1047" s="1">
        <v>5.260435388709794E-05</v>
      </c>
      <c r="H1047" s="1">
        <v>0.0001253111065342427</v>
      </c>
      <c r="I1047" s="1">
        <v>0.0001659364800759011</v>
      </c>
    </row>
    <row r="1048" spans="1:9">
      <c r="A1048" s="3">
        <v>40974</v>
      </c>
      <c r="B1048" s="1">
        <v>-0.02082293375169353</v>
      </c>
      <c r="C1048" s="1">
        <v>0.000814919954295279</v>
      </c>
      <c r="D1048" s="1">
        <v>0.0007537644833117696</v>
      </c>
      <c r="E1048" s="1">
        <v>0.001869194169624722</v>
      </c>
      <c r="F1048" s="1">
        <v>0.001243236971341988</v>
      </c>
      <c r="G1048" s="1">
        <v>-0.002533643098233562</v>
      </c>
      <c r="H1048" s="1">
        <v>-0.0007542535309114085</v>
      </c>
      <c r="I1048" s="1">
        <v>-0.002944334106418367</v>
      </c>
    </row>
    <row r="1049" spans="1:9">
      <c r="A1049" s="3">
        <v>40975</v>
      </c>
      <c r="B1049" s="1">
        <v>0.003422911659747951</v>
      </c>
      <c r="C1049" s="1">
        <v>-0.0004685815134990445</v>
      </c>
      <c r="D1049" s="1">
        <v>-0.0003229165892411068</v>
      </c>
      <c r="E1049" s="1">
        <v>-0.001187267964494976</v>
      </c>
      <c r="F1049" s="1">
        <v>-0.002594765915949759</v>
      </c>
      <c r="G1049" s="1">
        <v>0.0009580227816059494</v>
      </c>
      <c r="H1049" s="1">
        <v>0.004546938684299118</v>
      </c>
      <c r="I1049" s="1">
        <v>0.001917944249266945</v>
      </c>
    </row>
    <row r="1050" spans="1:9">
      <c r="A1050" s="3">
        <v>40976</v>
      </c>
      <c r="B1050" s="1">
        <v>0.01545942807374079</v>
      </c>
      <c r="C1050" s="1">
        <v>5.956080629965221E-05</v>
      </c>
      <c r="D1050" s="1">
        <v>-0.001600233962962383</v>
      </c>
      <c r="E1050" s="1">
        <v>-0.001707547169811252</v>
      </c>
      <c r="F1050" s="1">
        <v>-0.005930211749340719</v>
      </c>
      <c r="G1050" s="1">
        <v>0.001642007288053859</v>
      </c>
      <c r="H1050" s="1">
        <v>-0.003132301262004145</v>
      </c>
      <c r="I1050" s="1">
        <v>-0.0005747016243565772</v>
      </c>
    </row>
    <row r="1051" spans="1:9">
      <c r="A1051" s="3">
        <v>40977</v>
      </c>
      <c r="B1051" s="1">
        <v>0.002001286541348124</v>
      </c>
      <c r="C1051" s="1">
        <v>-0.001904871687727905</v>
      </c>
      <c r="D1051" s="1">
        <v>-0.000599084327738808</v>
      </c>
      <c r="E1051" s="1">
        <v>-0.0005008552339371697</v>
      </c>
      <c r="F1051" s="1">
        <v>-0.01753202299146517</v>
      </c>
      <c r="G1051" s="1">
        <v>-3.506557262078491E-05</v>
      </c>
      <c r="H1051" s="1">
        <v>-0.001246567445435498</v>
      </c>
      <c r="I1051" s="1">
        <v>0.00133283606596879</v>
      </c>
    </row>
    <row r="1052" spans="1:9">
      <c r="A1052" s="3">
        <v>40980</v>
      </c>
      <c r="B1052" s="1">
        <v>-0.00271060703331194</v>
      </c>
      <c r="C1052" s="1">
        <v>-0.003506148030089529</v>
      </c>
      <c r="D1052" s="1">
        <v>-6.20970419453748E-05</v>
      </c>
      <c r="E1052" s="1">
        <v>0.0003687385360133799</v>
      </c>
      <c r="F1052" s="1">
        <v>0.004396465758064183</v>
      </c>
      <c r="G1052" s="1">
        <v>0.001157204474523832</v>
      </c>
      <c r="H1052" s="1">
        <v>-0.0006243719817108362</v>
      </c>
      <c r="I1052" s="1">
        <v>-0.0002455894773186751</v>
      </c>
    </row>
    <row r="1053" spans="1:9">
      <c r="A1053" s="3">
        <v>40981</v>
      </c>
      <c r="B1053" s="1">
        <v>0.01494885916601096</v>
      </c>
      <c r="C1053" s="1">
        <v>0.0009793420637074224</v>
      </c>
      <c r="D1053" s="1">
        <v>-0.0002475755809331348</v>
      </c>
      <c r="E1053" s="1">
        <v>-0.002929918245829555</v>
      </c>
      <c r="F1053" s="1">
        <v>-0.002509164540875686</v>
      </c>
      <c r="G1053" s="1">
        <v>-0.0003852889667250725</v>
      </c>
      <c r="H1053" s="1">
        <v>-0.006456909738028482</v>
      </c>
      <c r="I1053" s="1">
        <v>-0.004075463929809953</v>
      </c>
    </row>
    <row r="1054" spans="1:9">
      <c r="A1054" s="3">
        <v>40982</v>
      </c>
      <c r="B1054" s="1">
        <v>-0.001761804087385466</v>
      </c>
      <c r="C1054" s="1">
        <v>0.00177054678537214</v>
      </c>
      <c r="D1054" s="1">
        <v>-2.484651068002108E-06</v>
      </c>
      <c r="E1054" s="1">
        <v>9.479122233280179E-05</v>
      </c>
      <c r="F1054" s="1">
        <v>-0.01163791152110305</v>
      </c>
      <c r="G1054" s="1">
        <v>0.001594309541329553</v>
      </c>
      <c r="H1054" s="1">
        <v>0.006144456612510396</v>
      </c>
      <c r="I1054" s="1">
        <v>0.001566637890563216</v>
      </c>
    </row>
    <row r="1055" spans="1:9">
      <c r="A1055" s="3">
        <v>40983</v>
      </c>
      <c r="B1055" s="1">
        <v>0.005718319802329619</v>
      </c>
      <c r="C1055" s="1">
        <v>-0.0002581296388690646</v>
      </c>
      <c r="D1055" s="1">
        <v>6.377286919945213E-05</v>
      </c>
      <c r="E1055" s="1">
        <v>-0.0005971280981942328</v>
      </c>
      <c r="F1055" s="1">
        <v>4.094838514978605E-05</v>
      </c>
      <c r="G1055" s="1">
        <v>0.001915373716524504</v>
      </c>
      <c r="H1055" s="1">
        <v>0.001222007820353088</v>
      </c>
      <c r="I1055" s="1">
        <v>0.001977119365182745</v>
      </c>
    </row>
    <row r="1056" spans="1:9">
      <c r="A1056" s="3">
        <v>40984</v>
      </c>
      <c r="B1056" s="1">
        <v>0.004001123122279848</v>
      </c>
      <c r="C1056" s="1">
        <v>0.001072285326165545</v>
      </c>
      <c r="D1056" s="1">
        <v>-0.0001051771157783987</v>
      </c>
      <c r="E1056" s="1">
        <v>-0.0001517421900192328</v>
      </c>
      <c r="F1056" s="1">
        <v>-0.01153645651544888</v>
      </c>
      <c r="G1056" s="1">
        <v>-0.0002531490873538544</v>
      </c>
      <c r="H1056" s="1">
        <v>-0.0004337269555408918</v>
      </c>
      <c r="I1056" s="1">
        <v>0.0005583068907983879</v>
      </c>
    </row>
    <row r="1057" spans="1:9">
      <c r="A1057" s="3">
        <v>40987</v>
      </c>
      <c r="B1057" s="1">
        <v>0.002936446899251877</v>
      </c>
      <c r="C1057" s="1">
        <v>-0.001730371875971359</v>
      </c>
      <c r="D1057" s="1">
        <v>-5.963424330768241E-05</v>
      </c>
      <c r="E1057" s="1">
        <v>-0.000398383700415561</v>
      </c>
      <c r="F1057" s="1">
        <v>0.004662754108436751</v>
      </c>
      <c r="G1057" s="1">
        <v>-0.0009691953059512981</v>
      </c>
      <c r="H1057" s="1">
        <v>-0.0001762974311477761</v>
      </c>
      <c r="I1057" s="1">
        <v>0.0001297758451088704</v>
      </c>
    </row>
    <row r="1058" spans="1:9">
      <c r="A1058" s="3">
        <v>40988</v>
      </c>
      <c r="B1058" s="1">
        <v>-0.007249912861624241</v>
      </c>
      <c r="C1058" s="1">
        <v>-0.0003499520382537202</v>
      </c>
      <c r="D1058" s="1">
        <v>-0.0001027095440360171</v>
      </c>
      <c r="E1058" s="1">
        <v>0.0005219008578154494</v>
      </c>
      <c r="F1058" s="1">
        <v>-0.003156418808033967</v>
      </c>
      <c r="G1058" s="1">
        <v>-9.613955968090782E-05</v>
      </c>
      <c r="H1058" s="1">
        <v>0.002840503405499684</v>
      </c>
      <c r="I1058" s="1">
        <v>0.000883153768548528</v>
      </c>
    </row>
    <row r="1059" spans="1:9">
      <c r="A1059" s="3">
        <v>40989</v>
      </c>
      <c r="B1059" s="1">
        <v>-0.003019450881258434</v>
      </c>
      <c r="C1059" s="1">
        <v>-0.004388951145794961</v>
      </c>
      <c r="D1059" s="1">
        <v>-0.0001482814265501009</v>
      </c>
      <c r="E1059" s="1">
        <v>0.0005690494029721993</v>
      </c>
      <c r="F1059" s="1">
        <v>0.0002567666840218585</v>
      </c>
      <c r="G1059" s="1">
        <v>-0.0002622240092302608</v>
      </c>
      <c r="H1059" s="1">
        <v>0.004653898421562497</v>
      </c>
      <c r="I1059" s="1">
        <v>0.001064591097909018</v>
      </c>
    </row>
    <row r="1060" spans="1:9">
      <c r="A1060" s="3">
        <v>40990</v>
      </c>
      <c r="B1060" s="1">
        <v>-0.006198056064234403</v>
      </c>
      <c r="C1060" s="1">
        <v>-0.001536269422523384</v>
      </c>
      <c r="D1060" s="1">
        <v>5.799574974041377E-06</v>
      </c>
      <c r="E1060" s="1">
        <v>0.0009099612318601569</v>
      </c>
      <c r="F1060" s="1">
        <v>0.0001691354439099513</v>
      </c>
      <c r="G1060" s="1">
        <v>0.0004458977407848508</v>
      </c>
      <c r="H1060" s="1">
        <v>0.002239447052545085</v>
      </c>
      <c r="I1060" s="1">
        <v>0.0005386611865427771</v>
      </c>
    </row>
    <row r="1061" spans="1:9">
      <c r="A1061" s="3">
        <v>40991</v>
      </c>
      <c r="B1061" s="1">
        <v>0.002834868887314101</v>
      </c>
      <c r="C1061" s="1">
        <v>-0.0015493046561601</v>
      </c>
      <c r="D1061" s="1">
        <v>-0.0001416745098559158</v>
      </c>
      <c r="E1061" s="1">
        <v>-0.000312514797102259</v>
      </c>
      <c r="F1061" s="1">
        <v>0.0008253852166015818</v>
      </c>
      <c r="G1061" s="1">
        <v>0.0006816573011614313</v>
      </c>
      <c r="H1061" s="1">
        <v>0.002742327018192769</v>
      </c>
      <c r="I1061" s="1">
        <v>0.001526670392228313</v>
      </c>
    </row>
    <row r="1062" spans="1:9">
      <c r="A1062" s="3">
        <v>40994</v>
      </c>
      <c r="B1062" s="1">
        <v>0.01045936395759717</v>
      </c>
      <c r="C1062" s="1">
        <v>-0.0009852427350494075</v>
      </c>
      <c r="D1062" s="1">
        <v>-0.0001284366115604785</v>
      </c>
      <c r="E1062" s="1">
        <v>-0.002358803357268457</v>
      </c>
      <c r="F1062" s="1">
        <v>-0.002409952147684358</v>
      </c>
      <c r="G1062" s="1">
        <v>-0.001283786734203818</v>
      </c>
      <c r="H1062" s="1">
        <v>-0.004131673959539284</v>
      </c>
      <c r="I1062" s="1">
        <v>-0.0007732697804261335</v>
      </c>
    </row>
    <row r="1063" spans="1:9">
      <c r="A1063" s="3">
        <v>40995</v>
      </c>
      <c r="B1063" s="1">
        <v>0.0006993985172754069</v>
      </c>
      <c r="C1063" s="1">
        <v>-9.725980232921927E-05</v>
      </c>
      <c r="D1063" s="1">
        <v>4.14364869816275E-06</v>
      </c>
      <c r="E1063" s="1">
        <v>0.0006077122482504027</v>
      </c>
      <c r="F1063" s="1">
        <v>0.00335252690721255</v>
      </c>
      <c r="G1063" s="1">
        <v>-0.001836338515888603</v>
      </c>
      <c r="H1063" s="1">
        <v>0.007793960634895569</v>
      </c>
      <c r="I1063" s="1">
        <v>0.001235807994922622</v>
      </c>
    </row>
    <row r="1064" spans="1:9">
      <c r="A1064" s="3">
        <v>40996</v>
      </c>
      <c r="B1064" s="1">
        <v>-0.006989097008666456</v>
      </c>
      <c r="C1064" s="1">
        <v>-0.001037863033205855</v>
      </c>
      <c r="D1064" s="1">
        <v>0.0001118780512665563</v>
      </c>
      <c r="E1064" s="1">
        <v>0.0006168328952238511</v>
      </c>
      <c r="F1064" s="1">
        <v>-1.420605057700364E-05</v>
      </c>
      <c r="G1064" s="1">
        <v>0.003153800329396939</v>
      </c>
      <c r="H1064" s="1">
        <v>-0.003587628059748105</v>
      </c>
      <c r="I1064" s="1">
        <v>0.001442723105097743</v>
      </c>
    </row>
    <row r="1065" spans="1:9">
      <c r="A1065" s="3">
        <v>40997</v>
      </c>
      <c r="B1065" s="1">
        <v>-0.005982545045045251</v>
      </c>
      <c r="C1065" s="1">
        <v>-0.0009737031977385957</v>
      </c>
      <c r="D1065" s="1">
        <v>0.0002253883391365452</v>
      </c>
      <c r="E1065" s="1">
        <v>0.0003414199275431073</v>
      </c>
      <c r="F1065" s="1">
        <v>0.002489526388335106</v>
      </c>
      <c r="G1065" s="1">
        <v>0.001764068886016767</v>
      </c>
      <c r="H1065" s="1">
        <v>0.001120878258395575</v>
      </c>
      <c r="I1065" s="1">
        <v>0.001493005735685227</v>
      </c>
    </row>
    <row r="1066" spans="1:9">
      <c r="A1066" s="3">
        <v>40998</v>
      </c>
      <c r="B1066" s="1">
        <v>0.005522905898180275</v>
      </c>
      <c r="C1066" s="1">
        <v>0.00037913971347181</v>
      </c>
      <c r="D1066" s="1">
        <v>-0.0007000376114882911</v>
      </c>
      <c r="E1066" s="1">
        <v>-0.0006352035495553743</v>
      </c>
      <c r="F1066" s="1">
        <v>-0.001584886677437058</v>
      </c>
      <c r="G1066" s="1">
        <v>-0.002841949263359789</v>
      </c>
      <c r="H1066" s="1">
        <v>-0.0002701060579706205</v>
      </c>
      <c r="I1066" s="1">
        <v>0.001196534723967746</v>
      </c>
    </row>
    <row r="1067" spans="1:9">
      <c r="A1067" s="3">
        <v>41001</v>
      </c>
      <c r="B1067" s="1">
        <v>0.009083867333286477</v>
      </c>
      <c r="C1067" s="1">
        <v>0.0001773194751342189</v>
      </c>
      <c r="D1067" s="1">
        <v>-0.0001086025668340929</v>
      </c>
      <c r="E1067" s="1">
        <v>-0.0009107208925063226</v>
      </c>
      <c r="F1067" s="1">
        <v>0.002477312508223584</v>
      </c>
      <c r="G1067" s="1">
        <v>-0.001573646663869055</v>
      </c>
      <c r="H1067" s="1">
        <v>0.0002321946808425679</v>
      </c>
      <c r="I1067" s="1">
        <v>-0.0001462906378366657</v>
      </c>
    </row>
    <row r="1068" spans="1:9">
      <c r="A1068" s="3">
        <v>41002</v>
      </c>
      <c r="B1068" s="1">
        <v>-0.00376831821353818</v>
      </c>
      <c r="C1068" s="1">
        <v>0.0001568317263764829</v>
      </c>
      <c r="D1068" s="1">
        <v>6.301291267241105E-05</v>
      </c>
      <c r="E1068" s="1">
        <v>0.0003418316479133487</v>
      </c>
      <c r="F1068" s="1">
        <v>-0.001643295762901786</v>
      </c>
      <c r="G1068" s="1">
        <v>0.002005183706349944</v>
      </c>
      <c r="H1068" s="1">
        <v>0.0002652162461793672</v>
      </c>
      <c r="I1068" s="1">
        <v>0.001253855796269576</v>
      </c>
    </row>
    <row r="1069" spans="1:9">
      <c r="A1069" s="3">
        <v>41003</v>
      </c>
      <c r="B1069" s="1">
        <v>-0.01877276548052664</v>
      </c>
      <c r="C1069" s="1">
        <v>-0.0003720517093438458</v>
      </c>
      <c r="D1069" s="1">
        <v>0.0005430375947828026</v>
      </c>
      <c r="E1069" s="1">
        <v>0.001699082115974138</v>
      </c>
      <c r="F1069" s="1">
        <v>0.004623827762049615</v>
      </c>
      <c r="G1069" s="1">
        <v>0.00130207195476828</v>
      </c>
      <c r="H1069" s="1">
        <v>-0.00101159600088907</v>
      </c>
      <c r="I1069" s="1">
        <v>-0.001269086497585614</v>
      </c>
    </row>
    <row r="1070" spans="1:9">
      <c r="A1070" s="3">
        <v>41004</v>
      </c>
      <c r="B1070" s="1">
        <v>-0.000928041119360512</v>
      </c>
      <c r="C1070" s="1">
        <v>-6.82023896159123E-06</v>
      </c>
      <c r="D1070" s="1">
        <v>-0.0006686923542860157</v>
      </c>
      <c r="E1070" s="1">
        <v>0.0004453709845542164</v>
      </c>
      <c r="F1070" s="1">
        <v>0.002634163231310049</v>
      </c>
      <c r="G1070" s="1">
        <v>-0.0003316402227224735</v>
      </c>
      <c r="H1070" s="1">
        <v>-0.001590034638726867</v>
      </c>
      <c r="I1070" s="1">
        <v>0.0005975572111003302</v>
      </c>
    </row>
    <row r="1071" spans="1:9">
      <c r="A1071" s="3">
        <v>41009</v>
      </c>
      <c r="B1071" s="1">
        <v>-0.01541564616049551</v>
      </c>
      <c r="C1071" s="1">
        <v>0.005308839885544758</v>
      </c>
      <c r="D1071" s="1">
        <v>0.001361020956243575</v>
      </c>
      <c r="E1071" s="1">
        <v>0.002401051168858359</v>
      </c>
      <c r="F1071" s="1">
        <v>-0.003921301329346982</v>
      </c>
      <c r="G1071" s="1">
        <v>-0.0003668250419229802</v>
      </c>
      <c r="H1071" s="1">
        <v>-0.003390272125105231</v>
      </c>
      <c r="I1071" s="1">
        <v>-0.001237185547313113</v>
      </c>
    </row>
    <row r="1072" spans="1:9">
      <c r="A1072" s="3">
        <v>41010</v>
      </c>
      <c r="B1072" s="1">
        <v>0.005121451565700763</v>
      </c>
      <c r="C1072" s="1">
        <v>0.0002586635329950848</v>
      </c>
      <c r="D1072" s="1">
        <v>-6.783446735458831E-05</v>
      </c>
      <c r="E1072" s="1">
        <v>-0.001263662168406676</v>
      </c>
      <c r="F1072" s="1">
        <v>0.001355021226115305</v>
      </c>
      <c r="G1072" s="1">
        <v>-0.0006203365544236172</v>
      </c>
      <c r="H1072" s="1">
        <v>0.001376877097225115</v>
      </c>
      <c r="I1072" s="1">
        <v>0.0005523131188560626</v>
      </c>
    </row>
    <row r="1073" spans="1:9">
      <c r="A1073" s="3">
        <v>41011</v>
      </c>
      <c r="B1073" s="1">
        <v>0.01324792546222153</v>
      </c>
      <c r="C1073" s="1">
        <v>-0.000858114704560542</v>
      </c>
      <c r="D1073" s="1">
        <v>-0.0009100362939019613</v>
      </c>
      <c r="E1073" s="1">
        <v>-0.003191479316758894</v>
      </c>
      <c r="F1073" s="1">
        <v>0.005429751554438811</v>
      </c>
      <c r="G1073" s="1">
        <v>0.002281807611270947</v>
      </c>
      <c r="H1073" s="1">
        <v>-0.002785681694610798</v>
      </c>
      <c r="I1073" s="1">
        <v>-0.001210513254881418</v>
      </c>
    </row>
    <row r="1074" spans="1:9">
      <c r="A1074" s="3">
        <v>41012</v>
      </c>
      <c r="B1074" s="1">
        <v>-0.01027298850574698</v>
      </c>
      <c r="C1074" s="1">
        <v>0.000490495439168015</v>
      </c>
      <c r="D1074" s="1">
        <v>-0.0005647364328696947</v>
      </c>
      <c r="E1074" s="1">
        <v>0.002623876327330965</v>
      </c>
      <c r="F1074" s="1">
        <v>5.100908910637969E-05</v>
      </c>
      <c r="G1074" s="1">
        <v>-0.002512124489724821</v>
      </c>
      <c r="H1074" s="1">
        <v>0.007804902145421844</v>
      </c>
      <c r="I1074" s="1">
        <v>0.0001428405986327874</v>
      </c>
    </row>
    <row r="1075" spans="1:9">
      <c r="A1075" s="3">
        <v>41015</v>
      </c>
      <c r="B1075" s="1">
        <v>-0.001814618567177129</v>
      </c>
      <c r="C1075" s="1">
        <v>-0.001666479349220595</v>
      </c>
      <c r="D1075" s="1">
        <v>0.0003952074673496675</v>
      </c>
      <c r="E1075" s="1">
        <v>0.0003495644615760796</v>
      </c>
      <c r="F1075" s="1">
        <v>0.0003497208455698342</v>
      </c>
      <c r="G1075" s="1">
        <v>0.00145160726153426</v>
      </c>
      <c r="H1075" s="1">
        <v>0.0002836775144212655</v>
      </c>
      <c r="I1075" s="1">
        <v>0.0003621028761489065</v>
      </c>
    </row>
    <row r="1076" spans="1:9">
      <c r="A1076" s="3">
        <v>41016</v>
      </c>
      <c r="B1076" s="1">
        <v>0.01388888888888884</v>
      </c>
      <c r="C1076" s="1">
        <v>-0.0008220140606135518</v>
      </c>
      <c r="D1076" s="1">
        <v>-0.003483408671915211</v>
      </c>
      <c r="E1076" s="1">
        <v>-0.003059981300114312</v>
      </c>
      <c r="F1076" s="1">
        <v>0.002115017192765967</v>
      </c>
      <c r="G1076" s="1">
        <v>-0.0009867099771223575</v>
      </c>
      <c r="H1076" s="1">
        <v>-0.000844053465703154</v>
      </c>
      <c r="I1076" s="1">
        <v>0.0002353898164004775</v>
      </c>
    </row>
    <row r="1077" spans="1:9">
      <c r="A1077" s="3">
        <v>41017</v>
      </c>
      <c r="B1077" s="1">
        <v>-0.001577852685935577</v>
      </c>
      <c r="C1077" s="1">
        <v>-0.0001515226570080186</v>
      </c>
      <c r="D1077" s="1">
        <v>0.000252652854977331</v>
      </c>
      <c r="E1077" s="1">
        <v>0.0007105031309504461</v>
      </c>
      <c r="F1077" s="1">
        <v>0.00227955380875744</v>
      </c>
      <c r="G1077" s="1">
        <v>0.0001048868533071179</v>
      </c>
      <c r="H1077" s="1">
        <v>0.002221650053334079</v>
      </c>
      <c r="I1077" s="1">
        <v>0.00122731619658567</v>
      </c>
    </row>
    <row r="1078" spans="1:9">
      <c r="A1078" s="3">
        <v>41018</v>
      </c>
      <c r="B1078" s="1">
        <v>-0.004094533438689929</v>
      </c>
      <c r="C1078" s="1">
        <v>9.423028911204057E-05</v>
      </c>
      <c r="D1078" s="1">
        <v>-0.0004320601959559855</v>
      </c>
      <c r="E1078" s="1">
        <v>0.001060264687505974</v>
      </c>
      <c r="F1078" s="1">
        <v>-0.001399017476718778</v>
      </c>
      <c r="G1078" s="1">
        <v>0.0009176637155765555</v>
      </c>
      <c r="H1078" s="1">
        <v>-0.0008899931736605637</v>
      </c>
      <c r="I1078" s="1">
        <v>0.0001312154555226375</v>
      </c>
    </row>
    <row r="1079" spans="1:9">
      <c r="A1079" s="3">
        <v>41019</v>
      </c>
      <c r="B1079" s="1">
        <v>0.00259665320253899</v>
      </c>
      <c r="C1079" s="1">
        <v>-0.001401664902038857</v>
      </c>
      <c r="D1079" s="1">
        <v>-0.0004247657554014017</v>
      </c>
      <c r="E1079" s="1">
        <v>-0.0002364155618179709</v>
      </c>
      <c r="F1079" s="1">
        <v>0.0009712196084286084</v>
      </c>
      <c r="G1079" s="1">
        <v>-0.0001571695510190763</v>
      </c>
      <c r="H1079" s="1">
        <v>0.0009036426717703439</v>
      </c>
      <c r="I1079" s="1">
        <v>0.0009289289441227755</v>
      </c>
    </row>
    <row r="1080" spans="1:9">
      <c r="A1080" s="3">
        <v>41022</v>
      </c>
      <c r="B1080" s="1">
        <v>-0.01338129496402884</v>
      </c>
      <c r="C1080" s="1">
        <v>4.182688145570879E-05</v>
      </c>
      <c r="D1080" s="1">
        <v>0.001350514135076253</v>
      </c>
      <c r="E1080" s="1">
        <v>0.002184996358339353</v>
      </c>
      <c r="F1080" s="1">
        <v>0.001565167996025574</v>
      </c>
      <c r="G1080" s="1">
        <v>-0.0007685052572744544</v>
      </c>
      <c r="H1080" s="1">
        <v>0.001155447085845029</v>
      </c>
      <c r="I1080" s="1">
        <v>-0.001546621732503639</v>
      </c>
    </row>
    <row r="1081" spans="1:9">
      <c r="A1081" s="3">
        <v>41023</v>
      </c>
      <c r="B1081" s="1">
        <v>0.005687618492052016</v>
      </c>
      <c r="C1081" s="1">
        <v>-0.0007275627620149105</v>
      </c>
      <c r="D1081" s="1">
        <v>-0.002134322817571754</v>
      </c>
      <c r="E1081" s="1">
        <v>-0.001075958924796061</v>
      </c>
      <c r="F1081" s="1">
        <v>-0.000146095223238385</v>
      </c>
      <c r="G1081" s="1">
        <v>-5.243838489765729E-05</v>
      </c>
      <c r="H1081" s="1">
        <v>0.001601340213617908</v>
      </c>
      <c r="I1081" s="1">
        <v>0.001490382637602927</v>
      </c>
    </row>
    <row r="1082" spans="1:9">
      <c r="A1082" s="3">
        <v>41024</v>
      </c>
      <c r="B1082" s="1">
        <v>0.009643271461716951</v>
      </c>
      <c r="C1082" s="1">
        <v>-0.001828991708700656</v>
      </c>
      <c r="D1082" s="1">
        <v>-0.00147558297178918</v>
      </c>
      <c r="E1082" s="1">
        <v>-0.003042385532606495</v>
      </c>
      <c r="F1082" s="1">
        <v>0.0001690244201291158</v>
      </c>
      <c r="G1082" s="1">
        <v>0.0009614208051460515</v>
      </c>
      <c r="H1082" s="1">
        <v>-0.002133130003812544</v>
      </c>
      <c r="I1082" s="1">
        <v>-0.0004491229529509644</v>
      </c>
    </row>
    <row r="1083" spans="1:9">
      <c r="A1083" s="3">
        <v>41025</v>
      </c>
      <c r="B1083" s="1">
        <v>0.006032315978456104</v>
      </c>
      <c r="C1083" s="1">
        <v>-0.001467629743832854</v>
      </c>
      <c r="D1083" s="1">
        <v>-0.0003475619818867903</v>
      </c>
      <c r="E1083" s="1">
        <v>-0.001156222752947467</v>
      </c>
      <c r="F1083" s="1">
        <v>0.0003994266853102335</v>
      </c>
      <c r="G1083" s="1">
        <v>-0.000611225594635223</v>
      </c>
      <c r="H1083" s="1">
        <v>-0.002020933101368083</v>
      </c>
      <c r="I1083" s="1">
        <v>0.0006778044386075432</v>
      </c>
    </row>
    <row r="1084" spans="1:9">
      <c r="A1084" s="3">
        <v>41026</v>
      </c>
      <c r="B1084" s="1">
        <v>0.004211578271111405</v>
      </c>
      <c r="C1084" s="1">
        <v>-0.0008340185827934166</v>
      </c>
      <c r="D1084" s="1">
        <v>-0.0001967701349625539</v>
      </c>
      <c r="E1084" s="1">
        <v>-0.0002561815663130185</v>
      </c>
      <c r="F1084" s="1">
        <v>-0.00569780131883979</v>
      </c>
      <c r="G1084" s="1">
        <v>0.0009086619952121122</v>
      </c>
      <c r="H1084" s="1">
        <v>-6.125304121362696E-05</v>
      </c>
      <c r="I1084" s="1">
        <v>0.0007717790411916337</v>
      </c>
    </row>
    <row r="1085" spans="1:9">
      <c r="A1085" s="3">
        <v>41029</v>
      </c>
      <c r="B1085" s="1">
        <v>-0.002061415979528136</v>
      </c>
      <c r="C1085" s="1">
        <v>-0.0004584089203053532</v>
      </c>
      <c r="D1085" s="1">
        <v>6.337912475085083E-05</v>
      </c>
      <c r="E1085" s="1">
        <v>0.0006833258990006641</v>
      </c>
      <c r="F1085" s="1">
        <v>-0.005179383568177487</v>
      </c>
      <c r="G1085" s="1">
        <v>-0.0006808778086209166</v>
      </c>
      <c r="H1085" s="1">
        <v>9.433546180281915E-05</v>
      </c>
      <c r="I1085" s="1">
        <v>-6.163867121589117E-05</v>
      </c>
    </row>
    <row r="1086" spans="1:9">
      <c r="A1086" s="3">
        <v>41030</v>
      </c>
      <c r="B1086" s="1">
        <v>0.0019944440487214</v>
      </c>
      <c r="C1086" s="1">
        <v>-0.0005212025796104136</v>
      </c>
      <c r="D1086" s="1">
        <v>-0.0003277160194761208</v>
      </c>
      <c r="E1086" s="1">
        <v>-0.0009199632014719183</v>
      </c>
      <c r="F1086" s="1">
        <v>0.007559734505377946</v>
      </c>
      <c r="G1086" s="1">
        <v>0.0005590496156535618</v>
      </c>
      <c r="H1086" s="1">
        <v>0.0005494216066632696</v>
      </c>
      <c r="I1086" s="1">
        <v>-0.0009687146946560921</v>
      </c>
    </row>
    <row r="1087" spans="1:9">
      <c r="A1087" s="3">
        <v>41031</v>
      </c>
      <c r="B1087" s="1">
        <v>-0.002985711239070099</v>
      </c>
      <c r="C1087" s="1">
        <v>-0.001057624385824574</v>
      </c>
      <c r="D1087" s="1">
        <v>0.0001059378586871773</v>
      </c>
      <c r="E1087" s="1">
        <v>0.0003987013726716171</v>
      </c>
      <c r="F1087" s="1">
        <v>-0.00541914173619884</v>
      </c>
      <c r="G1087" s="1">
        <v>-0.0006198491409414864</v>
      </c>
      <c r="H1087" s="1">
        <v>7.162433586782591E-05</v>
      </c>
      <c r="I1087" s="1">
        <v>0.0009883101938092942</v>
      </c>
    </row>
    <row r="1088" spans="1:9">
      <c r="A1088" s="3">
        <v>41032</v>
      </c>
      <c r="B1088" s="1">
        <v>-0.005347593582887722</v>
      </c>
      <c r="C1088" s="1">
        <v>-0.001444632382683553</v>
      </c>
      <c r="D1088" s="1">
        <v>-0.0001492981734744214</v>
      </c>
      <c r="E1088" s="1">
        <v>0.001651104531997349</v>
      </c>
      <c r="F1088" s="1">
        <v>0.002974619924164701</v>
      </c>
      <c r="G1088" s="1">
        <v>-0.0008910398085137938</v>
      </c>
      <c r="H1088" s="1">
        <v>-0.000261991626061997</v>
      </c>
      <c r="I1088" s="1">
        <v>0.0004787957055460978</v>
      </c>
    </row>
    <row r="1089" spans="1:9">
      <c r="A1089" s="3">
        <v>41033</v>
      </c>
      <c r="B1089" s="1">
        <v>-0.01440860215053752</v>
      </c>
      <c r="C1089" s="1">
        <v>-0.001062237505713326</v>
      </c>
      <c r="D1089" s="1">
        <v>0.0005622457798197811</v>
      </c>
      <c r="E1089" s="1">
        <v>0.003694651281759942</v>
      </c>
      <c r="F1089" s="1">
        <v>-0.00417287123348109</v>
      </c>
      <c r="G1089" s="1">
        <v>0.0007169649648948173</v>
      </c>
      <c r="H1089" s="1">
        <v>-0.002076276686676315</v>
      </c>
      <c r="I1089" s="1">
        <v>0.0001748040972315845</v>
      </c>
    </row>
    <row r="1090" spans="1:9">
      <c r="A1090" s="3">
        <v>41036</v>
      </c>
      <c r="B1090" s="1">
        <v>-0.004073023492617622</v>
      </c>
      <c r="C1090" s="1">
        <v>-0.000856192124799815</v>
      </c>
      <c r="D1090" s="1">
        <v>0.0003309883462088159</v>
      </c>
      <c r="E1090" s="1">
        <v>-0.0003586665156493085</v>
      </c>
      <c r="F1090" s="1">
        <v>0</v>
      </c>
      <c r="G1090" s="1">
        <v>0.0008649838798457932</v>
      </c>
      <c r="H1090" s="1">
        <v>0.002294730525622013</v>
      </c>
      <c r="I1090" s="1">
        <v>0.001390652321778818</v>
      </c>
    </row>
    <row r="1091" spans="1:9">
      <c r="A1091" s="3">
        <v>41037</v>
      </c>
      <c r="B1091" s="1">
        <v>-0.008252391733002185</v>
      </c>
      <c r="C1091" s="1">
        <v>-0.001024969757004612</v>
      </c>
      <c r="D1091" s="1">
        <v>0.0009684664974767276</v>
      </c>
      <c r="E1091" s="1">
        <v>0.001557926541403187</v>
      </c>
      <c r="F1091" s="1">
        <v>0.004946021457699734</v>
      </c>
      <c r="G1091" s="1">
        <v>0.002034010754941029</v>
      </c>
      <c r="H1091" s="1">
        <v>0.001016797046452522</v>
      </c>
      <c r="I1091" s="1">
        <v>-0.002936122859035439</v>
      </c>
    </row>
    <row r="1092" spans="1:9">
      <c r="A1092" s="3">
        <v>41038</v>
      </c>
      <c r="B1092" s="1">
        <v>-0.008247422680412453</v>
      </c>
      <c r="C1092" s="1">
        <v>0.001812998500808627</v>
      </c>
      <c r="D1092" s="1">
        <v>-0.0006561215390213926</v>
      </c>
      <c r="E1092" s="1">
        <v>0.001508366721659105</v>
      </c>
      <c r="F1092" s="1">
        <v>-0.002179716772728435</v>
      </c>
      <c r="G1092" s="1">
        <v>-0.001594284967547988</v>
      </c>
      <c r="H1092" s="1">
        <v>-0.001136848696996484</v>
      </c>
      <c r="I1092" s="1">
        <v>-0.002213678143881959</v>
      </c>
    </row>
    <row r="1093" spans="1:9">
      <c r="A1093" s="3">
        <v>41039</v>
      </c>
      <c r="B1093" s="1">
        <v>0.003712503712503645</v>
      </c>
      <c r="C1093" s="1">
        <v>-0.001438543742040221</v>
      </c>
      <c r="D1093" s="1">
        <v>-0.001015656439836699</v>
      </c>
      <c r="E1093" s="1">
        <v>-0.001270767637784109</v>
      </c>
      <c r="F1093" s="1">
        <v>0.004218410888307877</v>
      </c>
      <c r="G1093" s="1">
        <v>0.003342001012198725</v>
      </c>
      <c r="H1093" s="1">
        <v>0.0006495800382400052</v>
      </c>
      <c r="I1093" s="1">
        <v>0.001783217746147425</v>
      </c>
    </row>
    <row r="1094" spans="1:9">
      <c r="A1094" s="3">
        <v>41040</v>
      </c>
      <c r="B1094" s="1">
        <v>-0.002959017606154801</v>
      </c>
      <c r="C1094" s="1">
        <v>-3.736751740046618E-05</v>
      </c>
      <c r="D1094" s="1">
        <v>-0.0006046756019649768</v>
      </c>
      <c r="E1094" s="1">
        <v>0.001715362865221337</v>
      </c>
      <c r="F1094" s="1">
        <v>-0.006922548882927648</v>
      </c>
      <c r="G1094" s="1">
        <v>0.0004783232595557685</v>
      </c>
      <c r="H1094" s="1">
        <v>0.0007182958644758042</v>
      </c>
      <c r="I1094" s="1">
        <v>0.001831298736662212</v>
      </c>
    </row>
    <row r="1095" spans="1:9">
      <c r="A1095" s="3">
        <v>41043</v>
      </c>
      <c r="B1095" s="1">
        <v>-0.01498738685264889</v>
      </c>
      <c r="C1095" s="1">
        <v>-8.752192965200134E-05</v>
      </c>
      <c r="D1095" s="1">
        <v>0.001831815166094319</v>
      </c>
      <c r="E1095" s="1">
        <v>0.003772981313863166</v>
      </c>
      <c r="F1095" s="1">
        <v>-0.01599079436462369</v>
      </c>
      <c r="G1095" s="1">
        <v>-9.561891516007837E-05</v>
      </c>
      <c r="H1095" s="1">
        <v>-0.00183847131141035</v>
      </c>
      <c r="I1095" s="1">
        <v>0.0001657592891446402</v>
      </c>
    </row>
    <row r="1096" spans="1:9">
      <c r="A1096" s="3">
        <v>41044</v>
      </c>
      <c r="B1096" s="1">
        <v>-0.007909008737571388</v>
      </c>
      <c r="C1096" s="1">
        <v>0.003963418532079599</v>
      </c>
      <c r="D1096" s="1">
        <v>0.001200373190276993</v>
      </c>
      <c r="E1096" s="1">
        <v>0.001546638171030068</v>
      </c>
      <c r="F1096" s="1">
        <v>0.002241487556172039</v>
      </c>
      <c r="G1096" s="1">
        <v>0.001025828269392903</v>
      </c>
      <c r="H1096" s="1">
        <v>-0.001598685770042851</v>
      </c>
      <c r="I1096" s="1">
        <v>0.001260064412881068</v>
      </c>
    </row>
    <row r="1097" spans="1:9">
      <c r="A1097" s="3">
        <v>41045</v>
      </c>
      <c r="B1097" s="1">
        <v>-0.009414623035456704</v>
      </c>
      <c r="C1097" s="1">
        <v>0.001176494790018801</v>
      </c>
      <c r="D1097" s="1">
        <v>0.003419582810897159</v>
      </c>
      <c r="E1097" s="1">
        <v>0.001469377058999743</v>
      </c>
      <c r="F1097" s="1">
        <v>-0.005197203264628136</v>
      </c>
      <c r="G1097" s="1">
        <v>0.001815071169895877</v>
      </c>
      <c r="H1097" s="1">
        <v>-0.0006135040837899064</v>
      </c>
      <c r="I1097" s="1">
        <v>0.001760887125852983</v>
      </c>
    </row>
    <row r="1098" spans="1:9">
      <c r="A1098" s="3">
        <v>41046</v>
      </c>
      <c r="B1098" s="1">
        <v>-0.009887330420786378</v>
      </c>
      <c r="C1098" s="1">
        <v>0.0009314795064723214</v>
      </c>
      <c r="D1098" s="1">
        <v>0.005026488149776354</v>
      </c>
      <c r="E1098" s="1">
        <v>0.005738049623849495</v>
      </c>
      <c r="F1098" s="1">
        <v>-0.005357427876942267</v>
      </c>
      <c r="G1098" s="1">
        <v>-0.0002600644959949161</v>
      </c>
      <c r="H1098" s="1">
        <v>-0.002175593208269433</v>
      </c>
      <c r="I1098" s="1">
        <v>-0.0003136758309916221</v>
      </c>
    </row>
    <row r="1099" spans="1:9">
      <c r="A1099" s="3">
        <v>41047</v>
      </c>
      <c r="B1099" s="1">
        <v>-0.01137947050627042</v>
      </c>
      <c r="C1099" s="1">
        <v>0.002788905376634343</v>
      </c>
      <c r="D1099" s="1">
        <v>0.005507094044665539</v>
      </c>
      <c r="E1099" s="1">
        <v>0.003512390934686138</v>
      </c>
      <c r="F1099" s="1">
        <v>0.001000247200332538</v>
      </c>
      <c r="G1099" s="1">
        <v>-0.001257305377798668</v>
      </c>
      <c r="H1099" s="1">
        <v>-0.004926675103372302</v>
      </c>
      <c r="I1099" s="1">
        <v>0.001755236009430172</v>
      </c>
    </row>
    <row r="1100" spans="1:9">
      <c r="A1100" s="3">
        <v>41050</v>
      </c>
      <c r="B1100" s="1">
        <v>0.01088403413984818</v>
      </c>
      <c r="C1100" s="1">
        <v>-0.0004766848469783813</v>
      </c>
      <c r="D1100" s="1">
        <v>-0.0002387696225962799</v>
      </c>
      <c r="E1100" s="1">
        <v>-0.006731668472272356</v>
      </c>
      <c r="F1100" s="1">
        <v>0.0003772959988628255</v>
      </c>
      <c r="G1100" s="1">
        <v>-0.0001996857120531992</v>
      </c>
      <c r="H1100" s="1">
        <v>0.004275921848810871</v>
      </c>
      <c r="I1100" s="1">
        <v>0.002639065285407804</v>
      </c>
    </row>
    <row r="1101" spans="1:9">
      <c r="A1101" s="3">
        <v>41051</v>
      </c>
      <c r="B1101" s="1">
        <v>0.00704879938032521</v>
      </c>
      <c r="C1101" s="1">
        <v>2.730785510451916E-05</v>
      </c>
      <c r="D1101" s="1">
        <v>-0.01589715517248458</v>
      </c>
      <c r="E1101" s="1">
        <v>0.0004847580870699364</v>
      </c>
      <c r="F1101" s="1">
        <v>0.003713091782441058</v>
      </c>
      <c r="G1101" s="1">
        <v>-0.0007815349346114164</v>
      </c>
      <c r="H1101" s="1">
        <v>-0.0003989300302584819</v>
      </c>
      <c r="I1101" s="1">
        <v>0.002013476948613535</v>
      </c>
    </row>
    <row r="1102" spans="1:9">
      <c r="A1102" s="3">
        <v>41052</v>
      </c>
      <c r="B1102" s="1">
        <v>-0.01207599415429572</v>
      </c>
      <c r="C1102" s="1">
        <v>0.001512618810307176</v>
      </c>
      <c r="D1102" s="1">
        <v>0.01068229411210364</v>
      </c>
      <c r="E1102" s="1">
        <v>-0.0002236260971655302</v>
      </c>
      <c r="F1102" s="1">
        <v>-0.004677720130892959</v>
      </c>
      <c r="G1102" s="1">
        <v>0.002329057600722884</v>
      </c>
      <c r="H1102" s="1">
        <v>-0.0001213280556655594</v>
      </c>
      <c r="I1102" s="1">
        <v>-0.002572798158763545</v>
      </c>
    </row>
    <row r="1103" spans="1:9">
      <c r="A1103" s="3">
        <v>41053</v>
      </c>
      <c r="B1103" s="1">
        <v>0.003892868265337857</v>
      </c>
      <c r="C1103" s="1">
        <v>0.0033916790417996</v>
      </c>
      <c r="D1103" s="1">
        <v>-0.01001901153234275</v>
      </c>
      <c r="E1103" s="1">
        <v>-0.001770769259445748</v>
      </c>
      <c r="F1103" s="1">
        <v>-0.007997626899109544</v>
      </c>
      <c r="G1103" s="1">
        <v>0.001083789970174109</v>
      </c>
      <c r="H1103" s="1">
        <v>-0.0001355097012626372</v>
      </c>
      <c r="I1103" s="1">
        <v>0.002545662719428243</v>
      </c>
    </row>
    <row r="1104" spans="1:9">
      <c r="A1104" s="3">
        <v>41054</v>
      </c>
      <c r="B1104" s="1">
        <v>-0.002016441755855358</v>
      </c>
      <c r="C1104" s="1">
        <v>-0.002646524483505552</v>
      </c>
      <c r="D1104" s="1">
        <v>-0.001058550336152209</v>
      </c>
      <c r="E1104" s="1">
        <v>0.002707547522127207</v>
      </c>
      <c r="F1104" s="1">
        <v>-0.00336813805457703</v>
      </c>
      <c r="G1104" s="1">
        <v>-0.001567628896337214</v>
      </c>
      <c r="H1104" s="1">
        <v>-0.0002094524666107489</v>
      </c>
      <c r="I1104" s="1">
        <v>0.001562910679407059</v>
      </c>
    </row>
    <row r="1105" spans="1:9">
      <c r="A1105" s="3">
        <v>41058</v>
      </c>
      <c r="B1105" s="1">
        <v>0.01015818858560791</v>
      </c>
      <c r="C1105" s="1">
        <v>-0.0001206600102561239</v>
      </c>
      <c r="D1105" s="1">
        <v>-0.004620837658241506</v>
      </c>
      <c r="E1105" s="1">
        <v>-0.004934914989105921</v>
      </c>
      <c r="F1105" s="1">
        <v>0.003131060117133488</v>
      </c>
      <c r="G1105" s="1">
        <v>-0.0003816793893129944</v>
      </c>
      <c r="H1105" s="1">
        <v>0.0009760065067101475</v>
      </c>
      <c r="I1105" s="1">
        <v>-0.002429250389673565</v>
      </c>
    </row>
    <row r="1106" spans="1:9">
      <c r="A1106" s="3">
        <v>41059</v>
      </c>
      <c r="B1106" s="1">
        <v>-0.01619712903968695</v>
      </c>
      <c r="C1106" s="1">
        <v>-0.002983776082494671</v>
      </c>
      <c r="D1106" s="1">
        <v>0.003026960147399782</v>
      </c>
      <c r="E1106" s="1">
        <v>0.006559493955159645</v>
      </c>
      <c r="F1106" s="1">
        <v>-0.02101150274143992</v>
      </c>
      <c r="G1106" s="1">
        <v>-0.003931063209413721</v>
      </c>
      <c r="H1106" s="1">
        <v>0.007559137322686427</v>
      </c>
      <c r="I1106" s="1">
        <v>-0.0004276051391580715</v>
      </c>
    </row>
    <row r="1107" spans="1:9">
      <c r="A1107" s="3">
        <v>41060</v>
      </c>
      <c r="B1107" s="1">
        <v>-0.002808988764044895</v>
      </c>
      <c r="C1107" s="1">
        <v>0.0004743819125789805</v>
      </c>
      <c r="D1107" s="1">
        <v>0.006597261977490332</v>
      </c>
      <c r="E1107" s="1">
        <v>-0.0001301490206286893</v>
      </c>
      <c r="F1107" s="1">
        <v>0.0007466905122206491</v>
      </c>
      <c r="G1107" s="1">
        <v>0.0009757542493227245</v>
      </c>
      <c r="H1107" s="1">
        <v>-0.0001570133015315056</v>
      </c>
      <c r="I1107" s="1">
        <v>0.002737798845526385</v>
      </c>
    </row>
    <row r="1108" spans="1:9">
      <c r="A1108" s="3">
        <v>41061</v>
      </c>
      <c r="B1108" s="1">
        <v>-0.0199530516431925</v>
      </c>
      <c r="C1108" s="1">
        <v>0.002167853522566876</v>
      </c>
      <c r="D1108" s="1">
        <v>0.003555146701692324</v>
      </c>
      <c r="E1108" s="1">
        <v>0.009241783273673976</v>
      </c>
      <c r="F1108" s="1">
        <v>-0.003126008424133908</v>
      </c>
      <c r="G1108" s="1">
        <v>-0.003681622350842129</v>
      </c>
      <c r="H1108" s="1">
        <v>0.002346403739092118</v>
      </c>
      <c r="I1108" s="1">
        <v>0.0001432259596714225</v>
      </c>
    </row>
    <row r="1109" spans="1:9">
      <c r="A1109" s="3">
        <v>41064</v>
      </c>
      <c r="B1109" s="1">
        <v>-0.002954091816367299</v>
      </c>
      <c r="C1109" s="1">
        <v>-0.004724498368865238</v>
      </c>
      <c r="D1109" s="1">
        <v>0.001959076156603734</v>
      </c>
      <c r="E1109" s="1">
        <v>0.002082009046605604</v>
      </c>
      <c r="F1109" s="1">
        <v>0</v>
      </c>
      <c r="G1109" s="1">
        <v>0.003581661891117305</v>
      </c>
      <c r="H1109" s="1">
        <v>0.003567450851536869</v>
      </c>
      <c r="I1109" s="1">
        <v>0.002577883625876076</v>
      </c>
    </row>
    <row r="1110" spans="1:9">
      <c r="A1110" s="3">
        <v>41065</v>
      </c>
      <c r="B1110" s="1">
        <v>0.006005765534913499</v>
      </c>
      <c r="C1110" s="1">
        <v>0.002109853219947055</v>
      </c>
      <c r="D1110" s="1">
        <v>-0.007092719764908217</v>
      </c>
      <c r="E1110" s="1">
        <v>-0.003226844403585338</v>
      </c>
      <c r="F1110" s="1">
        <v>0</v>
      </c>
      <c r="G1110" s="1">
        <v>-0.003708152713218782</v>
      </c>
      <c r="H1110" s="1">
        <v>-0.0001579357553792571</v>
      </c>
      <c r="I1110" s="1">
        <v>0.00134178996681622</v>
      </c>
    </row>
    <row r="1111" spans="1:9">
      <c r="A1111" s="3">
        <v>41066</v>
      </c>
      <c r="B1111" s="1">
        <v>0.02188967603279468</v>
      </c>
      <c r="C1111" s="1">
        <v>0.001083452171443122</v>
      </c>
      <c r="D1111" s="1">
        <v>-0.006003271487745154</v>
      </c>
      <c r="E1111" s="1">
        <v>-0.009047812292481305</v>
      </c>
      <c r="F1111" s="1">
        <v>0.01664260934421735</v>
      </c>
      <c r="G1111" s="1">
        <v>0.003381211994128774</v>
      </c>
      <c r="H1111" s="1">
        <v>-0.004448416413575185</v>
      </c>
      <c r="I1111" s="1">
        <v>-0.0002705758703934746</v>
      </c>
    </row>
    <row r="1112" spans="1:9">
      <c r="A1112" s="3">
        <v>41067</v>
      </c>
      <c r="B1112" s="1">
        <v>0.006776756504128345</v>
      </c>
      <c r="C1112" s="1">
        <v>-0.0001111530372568392</v>
      </c>
      <c r="D1112" s="1">
        <v>-0.003166590255770152</v>
      </c>
      <c r="E1112" s="1">
        <v>-0.0001582234300978591</v>
      </c>
      <c r="F1112" s="1">
        <v>-0.0004595598603365225</v>
      </c>
      <c r="G1112" s="1">
        <v>-0.000827216286582555</v>
      </c>
      <c r="H1112" s="1">
        <v>-0.001346224377645755</v>
      </c>
      <c r="I1112" s="1">
        <v>0.0005737507548613241</v>
      </c>
    </row>
    <row r="1113" spans="1:9">
      <c r="A1113" s="3">
        <v>41068</v>
      </c>
      <c r="B1113" s="1">
        <v>-0.002398452611218627</v>
      </c>
      <c r="C1113" s="1">
        <v>0.001683083064927482</v>
      </c>
      <c r="D1113" s="1">
        <v>-0.0003399056824676672</v>
      </c>
      <c r="E1113" s="1">
        <v>-0.003099808240090818</v>
      </c>
      <c r="F1113" s="1">
        <v>0.004310786630229657</v>
      </c>
      <c r="G1113" s="1">
        <v>0.001943388991529238</v>
      </c>
      <c r="H1113" s="1">
        <v>-0.0001087719705632484</v>
      </c>
      <c r="I1113" s="1">
        <v>0.0003142596967604661</v>
      </c>
    </row>
    <row r="1114" spans="1:9">
      <c r="A1114" s="3">
        <v>41071</v>
      </c>
      <c r="B1114" s="1">
        <v>-0.00209399720800385</v>
      </c>
      <c r="C1114" s="1">
        <v>-0.001574143931465821</v>
      </c>
      <c r="D1114" s="1">
        <v>-0.0009075629123282969</v>
      </c>
      <c r="E1114" s="1">
        <v>0.005359827439701981</v>
      </c>
      <c r="F1114" s="1">
        <v>-0.004940081506148553</v>
      </c>
      <c r="G1114" s="1">
        <v>-0.005505736229135971</v>
      </c>
      <c r="H1114" s="1">
        <v>0.00365281343638868</v>
      </c>
      <c r="I1114" s="1">
        <v>-0.0008606970939282199</v>
      </c>
    </row>
    <row r="1115" spans="1:9">
      <c r="A1115" s="3">
        <v>41072</v>
      </c>
      <c r="B1115" s="1">
        <v>0.00551799176187151</v>
      </c>
      <c r="C1115" s="1">
        <v>0.006731616758059555</v>
      </c>
      <c r="D1115" s="1">
        <v>0.001736944137960661</v>
      </c>
      <c r="E1115" s="1">
        <v>-0.005712056619019856</v>
      </c>
      <c r="F1115" s="1">
        <v>-0.002598004880631666</v>
      </c>
      <c r="G1115" s="1">
        <v>0.001687977750179259</v>
      </c>
      <c r="H1115" s="1">
        <v>0.008088293499771693</v>
      </c>
      <c r="I1115" s="1">
        <v>0.001363321028897913</v>
      </c>
    </row>
    <row r="1116" spans="1:9">
      <c r="A1116" s="3">
        <v>41073</v>
      </c>
      <c r="B1116" s="1">
        <v>-0.0002318750966145977</v>
      </c>
      <c r="C1116" s="1">
        <v>0.002136536911919729</v>
      </c>
      <c r="D1116" s="1">
        <v>-0.0003766500459697619</v>
      </c>
      <c r="E1116" s="1">
        <v>0.002634233830288046</v>
      </c>
      <c r="F1116" s="1">
        <v>-0.0006635615291489261</v>
      </c>
      <c r="G1116" s="1">
        <v>-0.00241855916738698</v>
      </c>
      <c r="H1116" s="1">
        <v>0.003497363084879579</v>
      </c>
      <c r="I1116" s="1">
        <v>0.00103178354580935</v>
      </c>
    </row>
    <row r="1117" spans="1:9">
      <c r="A1117" s="3">
        <v>41074</v>
      </c>
      <c r="B1117" s="1">
        <v>0.003633552377271032</v>
      </c>
      <c r="C1117" s="1">
        <v>-0.0009548495338825846</v>
      </c>
      <c r="D1117" s="1">
        <v>0.0009784842557183371</v>
      </c>
      <c r="E1117" s="1">
        <v>-0.004350904652765997</v>
      </c>
      <c r="F1117" s="1">
        <v>-0.002465623815080864</v>
      </c>
      <c r="G1117" s="1">
        <v>0.003264655942023964</v>
      </c>
      <c r="H1117" s="1">
        <v>0.003646491380664862</v>
      </c>
      <c r="I1117" s="1">
        <v>-0.0001715857564059675</v>
      </c>
    </row>
    <row r="1118" spans="1:9">
      <c r="A1118" s="3">
        <v>41075</v>
      </c>
      <c r="B1118" s="1">
        <v>0.01070713295332015</v>
      </c>
      <c r="C1118" s="1">
        <v>-0.0006452361835296294</v>
      </c>
      <c r="D1118" s="1">
        <v>-0.002532685560506676</v>
      </c>
      <c r="E1118" s="1">
        <v>-0.002255139566002651</v>
      </c>
      <c r="F1118" s="1">
        <v>-0.00166554816010045</v>
      </c>
      <c r="G1118" s="1">
        <v>0.002093747546389579</v>
      </c>
      <c r="H1118" s="1">
        <v>-0.003223618357172109</v>
      </c>
      <c r="I1118" s="1">
        <v>0.001148584803574382</v>
      </c>
    </row>
    <row r="1119" spans="1:9">
      <c r="A1119" s="3">
        <v>41078</v>
      </c>
      <c r="B1119" s="1">
        <v>0.003658257754744154</v>
      </c>
      <c r="C1119" s="1">
        <v>-0.006864053789555791</v>
      </c>
      <c r="D1119" s="1">
        <v>-0.00292069821076768</v>
      </c>
      <c r="E1119" s="1">
        <v>0.000731528895391298</v>
      </c>
      <c r="F1119" s="1">
        <v>0.001325341240904665</v>
      </c>
      <c r="G1119" s="1">
        <v>0.001392915284633478</v>
      </c>
      <c r="H1119" s="1">
        <v>-0.001780378650859338</v>
      </c>
      <c r="I1119" s="1">
        <v>0.004828994192373814</v>
      </c>
    </row>
    <row r="1120" spans="1:9">
      <c r="A1120" s="3">
        <v>41079</v>
      </c>
      <c r="B1120" s="1">
        <v>0.01230161743488489</v>
      </c>
      <c r="C1120" s="1">
        <v>-0.001225179634531837</v>
      </c>
      <c r="D1120" s="1">
        <v>-0.0003220071667668911</v>
      </c>
      <c r="E1120" s="1">
        <v>-0.002352301694406922</v>
      </c>
      <c r="F1120" s="1">
        <v>0.009493729274832274</v>
      </c>
      <c r="G1120" s="1">
        <v>-0.001425752214697318</v>
      </c>
      <c r="H1120" s="1">
        <v>-0.005435650707906303</v>
      </c>
      <c r="I1120" s="1">
        <v>-0.0009130172715434703</v>
      </c>
    </row>
    <row r="1121" spans="1:9">
      <c r="A1121" s="3">
        <v>41080</v>
      </c>
      <c r="B1121" s="1">
        <v>0.002550446328107414</v>
      </c>
      <c r="C1121" s="1">
        <v>-0.004549557681892025</v>
      </c>
      <c r="D1121" s="1">
        <v>-1.686444443871338E-06</v>
      </c>
      <c r="E1121" s="1">
        <v>0.0006575671892761203</v>
      </c>
      <c r="F1121" s="1">
        <v>0.001428655684271529</v>
      </c>
      <c r="G1121" s="1">
        <v>0.001688968597372442</v>
      </c>
      <c r="H1121" s="1">
        <v>-0.004956882576003241</v>
      </c>
      <c r="I1121" s="1">
        <v>0.001581762796659003</v>
      </c>
    </row>
    <row r="1122" spans="1:9">
      <c r="A1122" s="3">
        <v>41081</v>
      </c>
      <c r="B1122" s="1">
        <v>-0.01810699588477382</v>
      </c>
      <c r="C1122" s="1">
        <v>-0.002079303722453685</v>
      </c>
      <c r="D1122" s="1">
        <v>-8.010624617915685E-05</v>
      </c>
      <c r="E1122" s="1">
        <v>0.006852980107582285</v>
      </c>
      <c r="F1122" s="1">
        <v>-0.001410200184717381</v>
      </c>
      <c r="G1122" s="1">
        <v>-0.00195555246529977</v>
      </c>
      <c r="H1122" s="1">
        <v>0.001996528306483558</v>
      </c>
      <c r="I1122" s="1">
        <v>0.001083356405655822</v>
      </c>
    </row>
    <row r="1123" spans="1:9">
      <c r="A1123" s="3">
        <v>41082</v>
      </c>
      <c r="B1123" s="1">
        <v>-0.002971881429551071</v>
      </c>
      <c r="C1123" s="1">
        <v>-0.004488512002766454</v>
      </c>
      <c r="D1123" s="1">
        <v>0.0003558688850848757</v>
      </c>
      <c r="E1123" s="1">
        <v>-0.00131464854129959</v>
      </c>
      <c r="F1123" s="1">
        <v>0.00241228451167097</v>
      </c>
      <c r="G1123" s="1">
        <v>0.002368677720496093</v>
      </c>
      <c r="H1123" s="1">
        <v>0.00535763782514187</v>
      </c>
      <c r="I1123" s="1">
        <v>0.0009633502928778626</v>
      </c>
    </row>
    <row r="1124" spans="1:9">
      <c r="A1124" s="3">
        <v>41085</v>
      </c>
      <c r="B1124" s="1">
        <v>-0.01429226536227457</v>
      </c>
      <c r="C1124" s="1">
        <v>-0.0008644483763468047</v>
      </c>
      <c r="D1124" s="1">
        <v>4.805049854494925E-05</v>
      </c>
      <c r="E1124" s="1">
        <v>0.005433564866681673</v>
      </c>
      <c r="F1124" s="1">
        <v>0.00888663481667562</v>
      </c>
      <c r="G1124" s="1">
        <v>-0.0009122185154294415</v>
      </c>
      <c r="H1124" s="1">
        <v>0.00987700898822319</v>
      </c>
      <c r="I1124" s="1">
        <v>-0.001804125968097425</v>
      </c>
    </row>
    <row r="1125" spans="1:9">
      <c r="A1125" s="3">
        <v>41086</v>
      </c>
      <c r="B1125" s="1">
        <v>0.00201597270683096</v>
      </c>
      <c r="C1125" s="1">
        <v>-0.0002172867404718337</v>
      </c>
      <c r="D1125" s="1">
        <v>-0.0001306573582431358</v>
      </c>
      <c r="E1125" s="1">
        <v>-0.002414247776106548</v>
      </c>
      <c r="F1125" s="1">
        <v>-0.003296865171997232</v>
      </c>
      <c r="G1125" s="1">
        <v>0.0003217419281906775</v>
      </c>
      <c r="H1125" s="1">
        <v>0.001143522216062065</v>
      </c>
      <c r="I1125" s="1">
        <v>0.00176207052735089</v>
      </c>
    </row>
    <row r="1126" spans="1:9">
      <c r="A1126" s="3">
        <v>41087</v>
      </c>
      <c r="B1126" s="1">
        <v>0.009363150971136713</v>
      </c>
      <c r="C1126" s="1">
        <v>0.0001116306270974032</v>
      </c>
      <c r="D1126" s="1">
        <v>-0.0005184824230243246</v>
      </c>
      <c r="E1126" s="1">
        <v>-0.003183349777537647</v>
      </c>
      <c r="F1126" s="1">
        <v>0.003301670443047744</v>
      </c>
      <c r="G1126" s="1">
        <v>-0.0007562849890467849</v>
      </c>
      <c r="H1126" s="1">
        <v>-5.023358617572971E-05</v>
      </c>
      <c r="I1126" s="1">
        <v>0.0009323905084455131</v>
      </c>
    </row>
    <row r="1127" spans="1:9">
      <c r="A1127" s="3">
        <v>41088</v>
      </c>
      <c r="B1127" s="1">
        <v>-0.002069917203311955</v>
      </c>
      <c r="C1127" s="1">
        <v>-0.003014678282858174</v>
      </c>
      <c r="D1127" s="1">
        <v>0.0005263428702049211</v>
      </c>
      <c r="E1127" s="1">
        <v>0.001232585067045155</v>
      </c>
      <c r="F1127" s="1">
        <v>0.002991544482800812</v>
      </c>
      <c r="G1127" s="1">
        <v>2.609853065260737E-05</v>
      </c>
      <c r="H1127" s="1">
        <v>-0.002448412299713487</v>
      </c>
      <c r="I1127" s="1">
        <v>-0.00332442267699018</v>
      </c>
    </row>
    <row r="1128" spans="1:9">
      <c r="A1128" s="3">
        <v>41089</v>
      </c>
      <c r="B1128" s="1">
        <v>0.03026811093185855</v>
      </c>
      <c r="C1128" s="1">
        <v>0.0017486882361335</v>
      </c>
      <c r="D1128" s="1">
        <v>-0.002545181395811391</v>
      </c>
      <c r="E1128" s="1">
        <v>-0.01023091845109303</v>
      </c>
      <c r="F1128" s="1">
        <v>-0.0004197645796879534</v>
      </c>
      <c r="G1128" s="1">
        <v>0.001113508246920469</v>
      </c>
      <c r="H1128" s="1">
        <v>-0.002615092235657923</v>
      </c>
      <c r="I1128" s="1">
        <v>-0.001407165119174603</v>
      </c>
    </row>
    <row r="1129" spans="1:9">
      <c r="A1129" s="3">
        <v>41092</v>
      </c>
      <c r="B1129" s="1">
        <v>0.004026545373201129</v>
      </c>
      <c r="C1129" s="1">
        <v>-0.003864135148794468</v>
      </c>
      <c r="D1129" s="1">
        <v>-0.0002645493701527446</v>
      </c>
      <c r="E1129" s="1">
        <v>0.0001978761295429177</v>
      </c>
      <c r="F1129" s="1">
        <v>0.001866855940378054</v>
      </c>
      <c r="G1129" s="1">
        <v>0.0007994438651373059</v>
      </c>
      <c r="H1129" s="1">
        <v>-0.01025817961491859</v>
      </c>
      <c r="I1129" s="1">
        <v>0.0007247414344841996</v>
      </c>
    </row>
    <row r="1130" spans="1:9">
      <c r="A1130" s="3">
        <v>41093</v>
      </c>
      <c r="B1130" s="1">
        <v>0.009803193464537729</v>
      </c>
      <c r="C1130" s="1">
        <v>0.001020665497733386</v>
      </c>
      <c r="D1130" s="1">
        <v>-0.0002054393231155638</v>
      </c>
      <c r="E1130" s="1">
        <v>-0.002326939744507706</v>
      </c>
      <c r="F1130" s="1">
        <v>0.002318960027887451</v>
      </c>
      <c r="G1130" s="1">
        <v>-0.0003212586392526973</v>
      </c>
      <c r="H1130" s="1">
        <v>-0.002873831974356533</v>
      </c>
      <c r="I1130" s="1">
        <v>0.0001982267122588866</v>
      </c>
    </row>
    <row r="1131" spans="1:9">
      <c r="A1131" s="3">
        <v>41095</v>
      </c>
      <c r="B1131" s="1">
        <v>-0.005593582100537176</v>
      </c>
      <c r="C1131" s="1">
        <v>0.001424300793283928</v>
      </c>
      <c r="D1131" s="1">
        <v>5.327299110091666E-05</v>
      </c>
      <c r="E1131" s="1">
        <v>0.001170904901747871</v>
      </c>
      <c r="F1131" s="1">
        <v>0.001498240578195142</v>
      </c>
      <c r="G1131" s="1">
        <v>-0.0002258218612932739</v>
      </c>
      <c r="H1131" s="1">
        <v>0.002134177909066004</v>
      </c>
      <c r="I1131" s="1">
        <v>0.0004007045192269132</v>
      </c>
    </row>
    <row r="1132" spans="1:9">
      <c r="A1132" s="3">
        <v>41096</v>
      </c>
      <c r="B1132" s="1">
        <v>-0.01021389978536025</v>
      </c>
      <c r="C1132" s="1">
        <v>-0.001290546228891243</v>
      </c>
      <c r="D1132" s="1">
        <v>9.132026269775828E-05</v>
      </c>
      <c r="E1132" s="1">
        <v>0.002357934449422228</v>
      </c>
      <c r="F1132" s="1">
        <v>0.004964128297017423</v>
      </c>
      <c r="G1132" s="1">
        <v>0.001772233274548674</v>
      </c>
      <c r="H1132" s="1">
        <v>-0.003436950346247802</v>
      </c>
      <c r="I1132" s="1">
        <v>-0.0005325443382009354</v>
      </c>
    </row>
    <row r="1133" spans="1:9">
      <c r="A1133" s="3">
        <v>41099</v>
      </c>
      <c r="B1133" s="1">
        <v>-0.005084872504299565</v>
      </c>
      <c r="C1133" s="1">
        <v>-0.00267269104782375</v>
      </c>
      <c r="D1133" s="1">
        <v>-0.0002062973099338228</v>
      </c>
      <c r="E1133" s="1">
        <v>0.0008092213596799791</v>
      </c>
      <c r="F1133" s="1">
        <v>0.00187566717299914</v>
      </c>
      <c r="G1133" s="1">
        <v>-0.0002168012279621934</v>
      </c>
      <c r="H1133" s="1">
        <v>0.0006116976347487757</v>
      </c>
      <c r="I1133" s="1">
        <v>0.0006401998995824165</v>
      </c>
    </row>
    <row r="1134" spans="1:9">
      <c r="A1134" s="3">
        <v>41100</v>
      </c>
      <c r="B1134" s="1">
        <v>-0.003983464862833519</v>
      </c>
      <c r="C1134" s="1">
        <v>-0.002999049372944151</v>
      </c>
      <c r="D1134" s="1">
        <v>-3.467186462746685E-05</v>
      </c>
      <c r="E1134" s="1">
        <v>0.003384699278871084</v>
      </c>
      <c r="F1134" s="1">
        <v>-0.0031391771385052</v>
      </c>
      <c r="G1134" s="1">
        <v>3.469571854819442E-05</v>
      </c>
      <c r="H1134" s="1">
        <v>0</v>
      </c>
      <c r="I1134" s="1">
        <v>4.059212652318678E-05</v>
      </c>
    </row>
    <row r="1135" spans="1:9">
      <c r="A1135" s="3">
        <v>41101</v>
      </c>
      <c r="B1135" s="1">
        <v>-0.0001509206157561671</v>
      </c>
      <c r="C1135" s="1">
        <v>-0.003137728946496998</v>
      </c>
      <c r="D1135" s="1">
        <v>0.0001665998575868244</v>
      </c>
      <c r="E1135" s="1">
        <v>0.0002904770382585742</v>
      </c>
      <c r="F1135" s="1">
        <v>-0.007708374760339365</v>
      </c>
      <c r="G1135" s="1">
        <v>0.002029629115636755</v>
      </c>
      <c r="H1135" s="1">
        <v>0.002039370952189978</v>
      </c>
      <c r="I1135" s="1">
        <v>0.0009777833220439014</v>
      </c>
    </row>
    <row r="1136" spans="1:9">
      <c r="A1136" s="3">
        <v>41102</v>
      </c>
      <c r="B1136" s="1">
        <v>-0.01056603773584908</v>
      </c>
      <c r="C1136" s="1">
        <v>-0.002326186355041115</v>
      </c>
      <c r="D1136" s="1">
        <v>0.0001395147086553639</v>
      </c>
      <c r="E1136" s="1">
        <v>0.002060851318944845</v>
      </c>
      <c r="F1136" s="1">
        <v>-0.001037800401643363</v>
      </c>
      <c r="G1136" s="1">
        <v>0.002086110485951309</v>
      </c>
      <c r="H1136" s="1">
        <v>0.001445213278444601</v>
      </c>
      <c r="I1136" s="1">
        <v>-0.001251684220422322</v>
      </c>
    </row>
    <row r="1137" spans="1:9">
      <c r="A1137" s="3">
        <v>41103</v>
      </c>
      <c r="B1137" s="1">
        <v>0.01479786422578178</v>
      </c>
      <c r="C1137" s="1">
        <v>0.0001153269519087452</v>
      </c>
      <c r="D1137" s="1">
        <v>-0.0009384225708382044</v>
      </c>
      <c r="E1137" s="1">
        <v>-0.006768126238641869</v>
      </c>
      <c r="F1137" s="1">
        <v>0.004773618774191579</v>
      </c>
      <c r="G1137" s="1">
        <v>-0.0009588224623598984</v>
      </c>
      <c r="H1137" s="1">
        <v>0.0002769638926545248</v>
      </c>
      <c r="I1137" s="1">
        <v>-0.000240460548504573</v>
      </c>
    </row>
    <row r="1138" spans="1:9">
      <c r="A1138" s="3">
        <v>41106</v>
      </c>
      <c r="B1138" s="1">
        <v>0</v>
      </c>
      <c r="C1138" s="1">
        <v>-0.002658230386651583</v>
      </c>
      <c r="D1138" s="1">
        <v>-0.0001777061687734394</v>
      </c>
      <c r="E1138" s="1">
        <v>0.001148256908365397</v>
      </c>
      <c r="F1138" s="1">
        <v>-0.0009635810082270213</v>
      </c>
      <c r="G1138" s="1">
        <v>-0.0005879504738187658</v>
      </c>
      <c r="H1138" s="1">
        <v>-0.0005914213543184443</v>
      </c>
      <c r="I1138" s="1">
        <v>0.0001896024057959078</v>
      </c>
    </row>
    <row r="1139" spans="1:9">
      <c r="A1139" s="3">
        <v>41107</v>
      </c>
      <c r="B1139" s="1">
        <v>0.00353277209861691</v>
      </c>
      <c r="C1139" s="1">
        <v>-0.0002734688009298214</v>
      </c>
      <c r="D1139" s="1">
        <v>-3.977940205635022E-05</v>
      </c>
      <c r="E1139" s="1">
        <v>-0.002566513114599989</v>
      </c>
      <c r="F1139" s="1">
        <v>0.003922041890082051</v>
      </c>
      <c r="G1139" s="1">
        <v>-0.0005104336090252515</v>
      </c>
      <c r="H1139" s="1">
        <v>-3.46313823510469E-05</v>
      </c>
      <c r="I1139" s="1">
        <v>0.0006147068847996984</v>
      </c>
    </row>
    <row r="1140" spans="1:9">
      <c r="A1140" s="3">
        <v>41108</v>
      </c>
      <c r="B1140" s="1">
        <v>0.006890869597782956</v>
      </c>
      <c r="C1140" s="1">
        <v>0.001229940554549502</v>
      </c>
      <c r="D1140" s="1">
        <v>-0.000129499800671895</v>
      </c>
      <c r="E1140" s="1">
        <v>-0.001979320810202134</v>
      </c>
      <c r="F1140" s="1">
        <v>-0.006922850577141815</v>
      </c>
      <c r="G1140" s="1">
        <v>-0.0001384933653021392</v>
      </c>
      <c r="H1140" s="1">
        <v>-0.0006701708358420877</v>
      </c>
      <c r="I1140" s="1">
        <v>0.0005654550625175947</v>
      </c>
    </row>
    <row r="1141" spans="1:9">
      <c r="A1141" s="3">
        <v>41109</v>
      </c>
      <c r="B1141" s="1">
        <v>0.007587592055344761</v>
      </c>
      <c r="C1141" s="1">
        <v>0.0005715261455634391</v>
      </c>
      <c r="D1141" s="1">
        <v>2.116283873232483E-05</v>
      </c>
      <c r="E1141" s="1">
        <v>-0.0008027425462993065</v>
      </c>
      <c r="F1141" s="1">
        <v>0.0002003750253376513</v>
      </c>
      <c r="G1141" s="1">
        <v>-0.0001817977197372533</v>
      </c>
      <c r="H1141" s="1">
        <v>-0.0006979801136467456</v>
      </c>
      <c r="I1141" s="1">
        <v>0.0008750123318488345</v>
      </c>
    </row>
    <row r="1142" spans="1:9">
      <c r="A1142" s="3">
        <v>41110</v>
      </c>
      <c r="B1142" s="1">
        <v>-0.01210778885197483</v>
      </c>
      <c r="C1142" s="1">
        <v>0.0007308143661239885</v>
      </c>
      <c r="D1142" s="1">
        <v>2.370187778111266E-05</v>
      </c>
      <c r="E1142" s="1">
        <v>0.002249484886864161</v>
      </c>
      <c r="F1142" s="1">
        <v>-0.002174375890606539</v>
      </c>
      <c r="G1142" s="1">
        <v>-0.001705745852526586</v>
      </c>
      <c r="H1142" s="1">
        <v>0.001104893045623001</v>
      </c>
      <c r="I1142" s="1">
        <v>-0.0001545330892456231</v>
      </c>
    </row>
    <row r="1143" spans="1:9">
      <c r="A1143" s="3">
        <v>41113</v>
      </c>
      <c r="B1143" s="1">
        <v>-0.01696435244002703</v>
      </c>
      <c r="C1143" s="1">
        <v>0.001154605834019717</v>
      </c>
      <c r="D1143" s="1">
        <v>0.0006069229851131119</v>
      </c>
      <c r="E1143" s="1">
        <v>0.002829121086382447</v>
      </c>
      <c r="F1143" s="1">
        <v>-0.001978016138972305</v>
      </c>
      <c r="G1143" s="1">
        <v>-0.0001908148662127518</v>
      </c>
      <c r="H1143" s="1">
        <v>-0.003845232871483972</v>
      </c>
      <c r="I1143" s="1">
        <v>-0.004494165808820672</v>
      </c>
    </row>
    <row r="1144" spans="1:9">
      <c r="A1144" s="3">
        <v>41114</v>
      </c>
      <c r="B1144" s="1">
        <v>-0.006994070244792372</v>
      </c>
      <c r="C1144" s="1">
        <v>0.0014328255319489</v>
      </c>
      <c r="D1144" s="1">
        <v>0.0005329561470146515</v>
      </c>
      <c r="E1144" s="1">
        <v>0.002999811924017104</v>
      </c>
      <c r="F1144" s="1">
        <v>0.002221581383731408</v>
      </c>
      <c r="G1144" s="1">
        <v>-0.001171132875868564</v>
      </c>
      <c r="H1144" s="1">
        <v>-0.00395891127194592</v>
      </c>
      <c r="I1144" s="1">
        <v>-0.001519568238508739</v>
      </c>
    </row>
    <row r="1145" spans="1:9">
      <c r="A1145" s="3">
        <v>41115</v>
      </c>
      <c r="B1145" s="1">
        <v>-0.001301485224314947</v>
      </c>
      <c r="C1145" s="1">
        <v>0.0009625216867541475</v>
      </c>
      <c r="D1145" s="1">
        <v>0.001587870629973676</v>
      </c>
      <c r="E1145" s="1">
        <v>-0.001378224059854327</v>
      </c>
      <c r="F1145" s="1">
        <v>-0.004277020581888391</v>
      </c>
      <c r="G1145" s="1">
        <v>-0.0007035036217409862</v>
      </c>
      <c r="H1145" s="1">
        <v>0.001558865072724513</v>
      </c>
      <c r="I1145" s="1">
        <v>0.002047322192293644</v>
      </c>
    </row>
    <row r="1146" spans="1:9">
      <c r="A1146" s="3">
        <v>41116</v>
      </c>
      <c r="B1146" s="1">
        <v>0.02054426983518587</v>
      </c>
      <c r="C1146" s="1">
        <v>0.0004668039423443293</v>
      </c>
      <c r="D1146" s="1">
        <v>-0.004630278390739817</v>
      </c>
      <c r="E1146" s="1">
        <v>-0.004675529517800592</v>
      </c>
      <c r="F1146" s="1">
        <v>0.0009079044773576683</v>
      </c>
      <c r="G1146" s="1">
        <v>0.001190714167760509</v>
      </c>
      <c r="H1146" s="1">
        <v>-0.002243840446982226</v>
      </c>
      <c r="I1146" s="1">
        <v>-0.001835436633850329</v>
      </c>
    </row>
    <row r="1147" spans="1:9">
      <c r="A1147" s="3">
        <v>41117</v>
      </c>
      <c r="B1147" s="1">
        <v>0.01930443926988645</v>
      </c>
      <c r="C1147" s="1">
        <v>0.005631005298300407</v>
      </c>
      <c r="D1147" s="1">
        <v>-0.001437526132019973</v>
      </c>
      <c r="E1147" s="1">
        <v>-0.005848284188880726</v>
      </c>
      <c r="F1147" s="1">
        <v>-0.002468069860911304</v>
      </c>
      <c r="G1147" s="1">
        <v>-0.001675434484434968</v>
      </c>
      <c r="H1147" s="1">
        <v>-0.00480117979201633</v>
      </c>
      <c r="I1147" s="1">
        <v>-0.0007033701609886478</v>
      </c>
    </row>
    <row r="1148" spans="1:9">
      <c r="A1148" s="3">
        <v>41120</v>
      </c>
      <c r="B1148" s="1">
        <v>0.003684598378776771</v>
      </c>
      <c r="C1148" s="1">
        <v>-0.002675547404281886</v>
      </c>
      <c r="D1148" s="1">
        <v>8.238393632131746E-05</v>
      </c>
      <c r="E1148" s="1">
        <v>0.0002941343909519389</v>
      </c>
      <c r="F1148" s="1">
        <v>0.006471392846592483</v>
      </c>
      <c r="G1148" s="1">
        <v>-0.001930417996365286</v>
      </c>
      <c r="H1148" s="1">
        <v>0.006625848940744916</v>
      </c>
      <c r="I1148" s="1">
        <v>0.0004392254186109668</v>
      </c>
    </row>
    <row r="1149" spans="1:9">
      <c r="A1149" s="3">
        <v>41121</v>
      </c>
      <c r="B1149" s="1">
        <v>-0.001835535976505098</v>
      </c>
      <c r="C1149" s="1">
        <v>-6.475199984068425E-05</v>
      </c>
      <c r="D1149" s="1">
        <v>0.0003363025908038608</v>
      </c>
      <c r="E1149" s="1">
        <v>0.0007398624614654015</v>
      </c>
      <c r="F1149" s="1">
        <v>0.004056944176082489</v>
      </c>
      <c r="G1149" s="1">
        <v>-0.0009845006490732944</v>
      </c>
      <c r="H1149" s="1">
        <v>-0.0006363195278508149</v>
      </c>
      <c r="I1149" s="1">
        <v>0.0005558303289412425</v>
      </c>
    </row>
    <row r="1150" spans="1:9">
      <c r="A1150" s="3">
        <v>41122</v>
      </c>
      <c r="B1150" s="1">
        <v>-0.001397572636998912</v>
      </c>
      <c r="C1150" s="1">
        <v>-0.002212669300085124</v>
      </c>
      <c r="D1150" s="1">
        <v>0</v>
      </c>
      <c r="E1150" s="1">
        <v>0.0007677506800753964</v>
      </c>
      <c r="F1150" s="1">
        <v>-0.003284519413710107</v>
      </c>
      <c r="G1150" s="1">
        <v>0.001194774388223019</v>
      </c>
      <c r="H1150" s="1">
        <v>1.040799971097073E-05</v>
      </c>
      <c r="I1150" s="1">
        <v>0.000783495984298499</v>
      </c>
    </row>
    <row r="1151" spans="1:9">
      <c r="A1151" s="3">
        <v>41123</v>
      </c>
      <c r="B1151" s="1">
        <v>-0.01038597525044194</v>
      </c>
      <c r="C1151" s="1">
        <v>-0.002026870511929513</v>
      </c>
      <c r="D1151" s="1">
        <v>-0.0001205528110453935</v>
      </c>
      <c r="E1151" s="1">
        <v>0.001775975246034678</v>
      </c>
      <c r="F1151" s="1">
        <v>0.01301958498909994</v>
      </c>
      <c r="G1151" s="1">
        <v>0.005252475980592752</v>
      </c>
      <c r="H1151" s="1">
        <v>0.004107443723919024</v>
      </c>
      <c r="I1151" s="1">
        <v>0.0002206254144514475</v>
      </c>
    </row>
    <row r="1152" spans="1:9">
      <c r="A1152" s="3">
        <v>41124</v>
      </c>
      <c r="B1152" s="1">
        <v>0.01853368068477868</v>
      </c>
      <c r="C1152" s="1">
        <v>0.002601264214408205</v>
      </c>
      <c r="D1152" s="1">
        <v>-0.001460393202379007</v>
      </c>
      <c r="E1152" s="1">
        <v>-0.004850826286248888</v>
      </c>
      <c r="F1152" s="1">
        <v>-0.01059568475675854</v>
      </c>
      <c r="G1152" s="1">
        <v>-0.0002426217007780451</v>
      </c>
      <c r="H1152" s="1">
        <v>-0.003255928808567843</v>
      </c>
      <c r="I1152" s="1">
        <v>-0.001266190515603505</v>
      </c>
    </row>
    <row r="1153" spans="1:9">
      <c r="A1153" s="3">
        <v>41127</v>
      </c>
      <c r="B1153" s="1">
        <v>0.00767319497223018</v>
      </c>
      <c r="C1153" s="1">
        <v>-0.002241261972190767</v>
      </c>
      <c r="D1153" s="1">
        <v>-0.0003137635039476283</v>
      </c>
      <c r="E1153" s="1">
        <v>-0.0001642995238494427</v>
      </c>
      <c r="F1153" s="1">
        <v>0.008266296088946579</v>
      </c>
      <c r="G1153" s="1">
        <v>-0.0009707223214130423</v>
      </c>
      <c r="H1153" s="1">
        <v>-0.002137336404148704</v>
      </c>
      <c r="I1153" s="1">
        <v>0.0004571997519551285</v>
      </c>
    </row>
    <row r="1154" spans="1:9">
      <c r="A1154" s="3">
        <v>41128</v>
      </c>
      <c r="B1154" s="1">
        <v>0.006019290738994876</v>
      </c>
      <c r="C1154" s="1">
        <v>0.001578208323498753</v>
      </c>
      <c r="D1154" s="1">
        <v>-5.954021346021854E-05</v>
      </c>
      <c r="E1154" s="1">
        <v>-0.000756130389311771</v>
      </c>
      <c r="F1154" s="1">
        <v>-0.003163080101844296</v>
      </c>
      <c r="G1154" s="1">
        <v>-0.001552929745111453</v>
      </c>
      <c r="H1154" s="1">
        <v>-0.001805362877938421</v>
      </c>
      <c r="I1154" s="1">
        <v>0.0003219691637659228</v>
      </c>
    </row>
    <row r="1155" spans="1:9">
      <c r="A1155" s="3">
        <v>41129</v>
      </c>
      <c r="B1155" s="1">
        <v>0.000648788927335664</v>
      </c>
      <c r="C1155" s="1">
        <v>-0.002015086185375825</v>
      </c>
      <c r="D1155" s="1">
        <v>6.890063507691835E-05</v>
      </c>
      <c r="E1155" s="1">
        <v>4.9981767902052E-05</v>
      </c>
      <c r="F1155" s="1">
        <v>0.0001845011699335153</v>
      </c>
      <c r="G1155" s="1">
        <v>0.001737815739397242</v>
      </c>
      <c r="H1155" s="1">
        <v>-0.004252271993101964</v>
      </c>
      <c r="I1155" s="1">
        <v>0.0007386734830998609</v>
      </c>
    </row>
    <row r="1156" spans="1:9">
      <c r="A1156" s="3">
        <v>41130</v>
      </c>
      <c r="B1156" s="1">
        <v>0.002449391254232491</v>
      </c>
      <c r="C1156" s="1">
        <v>0.000211120761075323</v>
      </c>
      <c r="D1156" s="1">
        <v>-0.0001292861110142596</v>
      </c>
      <c r="E1156" s="1">
        <v>-0.0002039288093367286</v>
      </c>
      <c r="F1156" s="1">
        <v>-0.0005037246900190251</v>
      </c>
      <c r="G1156" s="1">
        <v>-0.0005464623071117503</v>
      </c>
      <c r="H1156" s="1">
        <v>-6.290929589714001E-05</v>
      </c>
      <c r="I1156" s="1">
        <v>0.0004348392794706335</v>
      </c>
    </row>
    <row r="1157" spans="1:9">
      <c r="A1157" s="3">
        <v>41131</v>
      </c>
      <c r="B1157" s="1">
        <v>0.0004311893639956654</v>
      </c>
      <c r="C1157" s="1">
        <v>-0.0009203322399385927</v>
      </c>
      <c r="D1157" s="1">
        <v>-3.828044252185414E-05</v>
      </c>
      <c r="E1157" s="1">
        <v>-0.0001822270479484578</v>
      </c>
      <c r="F1157" s="1">
        <v>0.001895816372486481</v>
      </c>
      <c r="G1157" s="1">
        <v>-0.001666319516767434</v>
      </c>
      <c r="H1157" s="1">
        <v>-7.833316885419439E-05</v>
      </c>
      <c r="I1157" s="1">
        <v>0.0005669825852645527</v>
      </c>
    </row>
    <row r="1158" spans="1:9">
      <c r="A1158" s="3">
        <v>41134</v>
      </c>
      <c r="B1158" s="1">
        <v>-0.002226851519287476</v>
      </c>
      <c r="C1158" s="1">
        <v>-0.001282643065767308</v>
      </c>
      <c r="D1158" s="1">
        <v>-5.869892555443457E-05</v>
      </c>
      <c r="E1158" s="1">
        <v>0.0001538171639083874</v>
      </c>
      <c r="F1158" s="1">
        <v>0.0008989682543072419</v>
      </c>
      <c r="G1158" s="1">
        <v>0.0007563112872941424</v>
      </c>
      <c r="H1158" s="1">
        <v>6.785294170308376E-06</v>
      </c>
      <c r="I1158" s="1">
        <v>0.0004944218597735528</v>
      </c>
    </row>
    <row r="1159" spans="1:9">
      <c r="A1159" s="3">
        <v>41135</v>
      </c>
      <c r="B1159" s="1">
        <v>0.001511879049675979</v>
      </c>
      <c r="C1159" s="1">
        <v>0.002443259631175199</v>
      </c>
      <c r="D1159" s="1">
        <v>-9.358349051136194E-06</v>
      </c>
      <c r="E1159" s="1">
        <v>-3.499889851155125E-06</v>
      </c>
      <c r="F1159" s="1">
        <v>0.0003003958097680393</v>
      </c>
      <c r="G1159" s="1">
        <v>-0.0009989662870595328</v>
      </c>
      <c r="H1159" s="1">
        <v>-0.001416883177766115</v>
      </c>
      <c r="I1159" s="1">
        <v>0.0009773936335149003</v>
      </c>
    </row>
    <row r="1160" spans="1:9">
      <c r="A1160" s="3">
        <v>41136</v>
      </c>
      <c r="B1160" s="1">
        <v>-0.0005031989073396304</v>
      </c>
      <c r="C1160" s="1">
        <v>0.0008781097637204915</v>
      </c>
      <c r="D1160" s="1">
        <v>5.444908585094943E-05</v>
      </c>
      <c r="E1160" s="1">
        <v>-0.0001827866462494887</v>
      </c>
      <c r="F1160" s="1">
        <v>-0.0009659056109891928</v>
      </c>
      <c r="G1160" s="1">
        <v>-0.001043441967235936</v>
      </c>
      <c r="H1160" s="1">
        <v>0.0003551866830320272</v>
      </c>
      <c r="I1160" s="1">
        <v>0.0008996333862698602</v>
      </c>
    </row>
    <row r="1161" spans="1:9">
      <c r="A1161" s="3">
        <v>41137</v>
      </c>
      <c r="B1161" s="1">
        <v>0.007623705408515535</v>
      </c>
      <c r="C1161" s="1">
        <v>0.001515858558505556</v>
      </c>
      <c r="D1161" s="1">
        <v>8.251990260954578E-05</v>
      </c>
      <c r="E1161" s="1">
        <v>-0.001106987156643258</v>
      </c>
      <c r="F1161" s="1">
        <v>-0.0004102368550931157</v>
      </c>
      <c r="G1161" s="1">
        <v>0.001384004735211386</v>
      </c>
      <c r="H1161" s="1">
        <v>0.0002037738924889343</v>
      </c>
      <c r="I1161" s="1">
        <v>0.0001081627293351151</v>
      </c>
    </row>
    <row r="1162" spans="1:9">
      <c r="A1162" s="3">
        <v>41138</v>
      </c>
      <c r="B1162" s="1">
        <v>0.001213418986438342</v>
      </c>
      <c r="C1162" s="1">
        <v>-0.0008251269617967072</v>
      </c>
      <c r="D1162" s="1">
        <v>-0.0001590716341250964</v>
      </c>
      <c r="E1162" s="1">
        <v>-0.0001465757164949011</v>
      </c>
      <c r="F1162" s="1">
        <v>0.0009343870860782921</v>
      </c>
      <c r="G1162" s="1">
        <v>-0.000356388480828973</v>
      </c>
      <c r="H1162" s="1">
        <v>-0.001532931795339088</v>
      </c>
      <c r="I1162" s="1">
        <v>0.001101314518427987</v>
      </c>
    </row>
    <row r="1163" spans="1:9">
      <c r="A1163" s="3">
        <v>41141</v>
      </c>
      <c r="B1163" s="1">
        <v>-0.0003564554074285686</v>
      </c>
      <c r="C1163" s="1">
        <v>0.0001447910664911234</v>
      </c>
      <c r="D1163" s="1">
        <v>-3.06282882870379E-05</v>
      </c>
      <c r="E1163" s="1">
        <v>0.0001252942854976791</v>
      </c>
      <c r="F1163" s="1">
        <v>0.001614197132179696</v>
      </c>
      <c r="G1163" s="1">
        <v>0.0003304290360168771</v>
      </c>
      <c r="H1163" s="1">
        <v>7.419824162524513E-05</v>
      </c>
      <c r="I1163" s="1">
        <v>0.001007939872392116</v>
      </c>
    </row>
    <row r="1164" spans="1:9">
      <c r="A1164" s="3">
        <v>41142</v>
      </c>
      <c r="B1164" s="1">
        <v>0.002995293110825692</v>
      </c>
      <c r="C1164" s="1">
        <v>0.002589887259032642</v>
      </c>
      <c r="D1164" s="1">
        <v>-0.0001020974213594705</v>
      </c>
      <c r="E1164" s="1">
        <v>0.0001259924292098535</v>
      </c>
      <c r="F1164" s="1">
        <v>-0.001324885885773619</v>
      </c>
      <c r="G1164" s="1">
        <v>3.477051460354375E-05</v>
      </c>
      <c r="H1164" s="1">
        <v>-8.408510154200854E-05</v>
      </c>
      <c r="I1164" s="1">
        <v>0.0006904076285092486</v>
      </c>
    </row>
    <row r="1165" spans="1:9">
      <c r="A1165" s="3">
        <v>41143</v>
      </c>
      <c r="B1165" s="1">
        <v>-0.00412400455062556</v>
      </c>
      <c r="C1165" s="1">
        <v>0.002435813428243172</v>
      </c>
      <c r="D1165" s="1">
        <v>0.0001846450220723828</v>
      </c>
      <c r="E1165" s="1">
        <v>-2.164675796423321E-05</v>
      </c>
      <c r="F1165" s="1">
        <v>-0.00411156051706052</v>
      </c>
      <c r="G1165" s="1">
        <v>0.0001216925697993254</v>
      </c>
      <c r="H1165" s="1">
        <v>-8.038222365724934E-06</v>
      </c>
      <c r="I1165" s="1">
        <v>0.001275904104251824</v>
      </c>
    </row>
    <row r="1166" spans="1:9">
      <c r="A1166" s="3">
        <v>41144</v>
      </c>
      <c r="B1166" s="1">
        <v>-0.001142367556761337</v>
      </c>
      <c r="C1166" s="1">
        <v>-0.00119011193807439</v>
      </c>
      <c r="D1166" s="1">
        <v>0.0001029397377163566</v>
      </c>
      <c r="E1166" s="1">
        <v>0.001330963718539246</v>
      </c>
      <c r="F1166" s="1">
        <v>-0.0009320793037357333</v>
      </c>
      <c r="G1166" s="1">
        <v>-0.0002346642562881529</v>
      </c>
      <c r="H1166" s="1">
        <v>-0.001114848571039828</v>
      </c>
      <c r="I1166" s="1">
        <v>-2.607936780008036E-05</v>
      </c>
    </row>
    <row r="1167" spans="1:9">
      <c r="A1167" s="3">
        <v>41145</v>
      </c>
      <c r="B1167" s="1">
        <v>-0.0006433166547533675</v>
      </c>
      <c r="C1167" s="1">
        <v>0.002825656684204647</v>
      </c>
      <c r="D1167" s="1">
        <v>-0.0001514164240885574</v>
      </c>
      <c r="E1167" s="1">
        <v>-0.001145727933741458</v>
      </c>
      <c r="F1167" s="1">
        <v>-0.002384486237302252</v>
      </c>
      <c r="G1167" s="1">
        <v>0.0002086394102458478</v>
      </c>
      <c r="H1167" s="1">
        <v>0.0008102970243095697</v>
      </c>
      <c r="I1167" s="1">
        <v>0.0004094915498094043</v>
      </c>
    </row>
    <row r="1168" spans="1:9">
      <c r="A1168" s="3">
        <v>41148</v>
      </c>
      <c r="B1168" s="1">
        <v>0</v>
      </c>
      <c r="C1168" s="1">
        <v>-0.001520424568394851</v>
      </c>
      <c r="D1168" s="1">
        <v>-0.0003343576759333722</v>
      </c>
      <c r="E1168" s="1">
        <v>0.0001749441282730135</v>
      </c>
      <c r="F1168" s="1">
        <v>0</v>
      </c>
      <c r="G1168" s="1">
        <v>-0.001642692625266062</v>
      </c>
      <c r="H1168" s="1">
        <v>0.0003556482508910719</v>
      </c>
      <c r="I1168" s="1">
        <v>0.001216325304798094</v>
      </c>
    </row>
    <row r="1169" spans="1:9">
      <c r="A1169" s="3">
        <v>41149</v>
      </c>
      <c r="B1169" s="1">
        <v>-0.002074243616336346</v>
      </c>
      <c r="C1169" s="1">
        <v>-0.001206868122589966</v>
      </c>
      <c r="D1169" s="1">
        <v>0.0001668092204647476</v>
      </c>
      <c r="E1169" s="1">
        <v>8.002869904077947E-05</v>
      </c>
      <c r="F1169" s="1">
        <v>-0.002314474391472365</v>
      </c>
      <c r="G1169" s="1">
        <v>-0.001140459317813924</v>
      </c>
      <c r="H1169" s="1">
        <v>-5.502859322803477E-05</v>
      </c>
      <c r="I1169" s="1">
        <v>0.001517374558001716</v>
      </c>
    </row>
    <row r="1170" spans="1:9">
      <c r="A1170" s="3">
        <v>41150</v>
      </c>
      <c r="B1170" s="1">
        <v>-0.00100344036697253</v>
      </c>
      <c r="C1170" s="1">
        <v>0.001286892492762481</v>
      </c>
      <c r="D1170" s="1">
        <v>9.019810396782013E-05</v>
      </c>
      <c r="E1170" s="1">
        <v>-4.4096219991685E-05</v>
      </c>
      <c r="F1170" s="1">
        <v>0.002105509590379029</v>
      </c>
      <c r="G1170" s="1">
        <v>-0.0006972589009456298</v>
      </c>
      <c r="H1170" s="1">
        <v>7.976493459271872E-05</v>
      </c>
      <c r="I1170" s="1">
        <v>0.001352669541222484</v>
      </c>
    </row>
    <row r="1171" spans="1:9">
      <c r="A1171" s="3">
        <v>41151</v>
      </c>
      <c r="B1171" s="1">
        <v>-0.008681302912900035</v>
      </c>
      <c r="C1171" s="1">
        <v>-0.0008134546794502651</v>
      </c>
      <c r="D1171" s="1">
        <v>0.0005096584097465939</v>
      </c>
      <c r="E1171" s="1">
        <v>0.001313825501866539</v>
      </c>
      <c r="F1171" s="1">
        <v>0.0002977591723059003</v>
      </c>
      <c r="G1171" s="1">
        <v>0.001273385373511848</v>
      </c>
      <c r="H1171" s="1">
        <v>-0.0007394670767122413</v>
      </c>
      <c r="I1171" s="1">
        <v>-0.0005945363978330231</v>
      </c>
    </row>
    <row r="1172" spans="1:9">
      <c r="A1172" s="3">
        <v>41152</v>
      </c>
      <c r="B1172" s="1">
        <v>0.005355721212998654</v>
      </c>
      <c r="C1172" s="1">
        <v>-0.00139364094163219</v>
      </c>
      <c r="D1172" s="1">
        <v>-0.001080877900766719</v>
      </c>
      <c r="E1172" s="1">
        <v>-0.001122123674846431</v>
      </c>
      <c r="F1172" s="1">
        <v>0.01195709081555041</v>
      </c>
      <c r="G1172" s="1">
        <v>0.001341451729514498</v>
      </c>
      <c r="H1172" s="1">
        <v>0.001139721009661532</v>
      </c>
      <c r="I1172" s="1">
        <v>0.001651547995027869</v>
      </c>
    </row>
    <row r="1173" spans="1:9">
      <c r="A1173" s="3">
        <v>41156</v>
      </c>
      <c r="B1173" s="1">
        <v>-0.004886110512322905</v>
      </c>
      <c r="C1173" s="1">
        <v>-0.000997415876631047</v>
      </c>
      <c r="D1173" s="1">
        <v>0.0001864424816429011</v>
      </c>
      <c r="E1173" s="1">
        <v>4.998078283247054E-06</v>
      </c>
      <c r="F1173" s="1">
        <v>0.002600142305930975</v>
      </c>
      <c r="G1173" s="1">
        <v>0.001287460310556376</v>
      </c>
      <c r="H1173" s="1">
        <v>-0.0004338617340748918</v>
      </c>
      <c r="I1173" s="1">
        <v>0.001919963878949327</v>
      </c>
    </row>
    <row r="1174" spans="1:9">
      <c r="A1174" s="3">
        <v>41157</v>
      </c>
      <c r="B1174" s="1">
        <v>-0.001732977110260769</v>
      </c>
      <c r="C1174" s="1">
        <v>-0.003517358613144284</v>
      </c>
      <c r="D1174" s="1">
        <v>-0.001246122889506984</v>
      </c>
      <c r="E1174" s="1">
        <v>0.0006482013531805553</v>
      </c>
      <c r="F1174" s="1">
        <v>-0.001832108790540965</v>
      </c>
      <c r="G1174" s="1">
        <v>-0.0009643536658470175</v>
      </c>
      <c r="H1174" s="1">
        <v>0.000675188969440299</v>
      </c>
      <c r="I1174" s="1">
        <v>0.001587235231879314</v>
      </c>
    </row>
    <row r="1175" spans="1:9">
      <c r="A1175" s="3">
        <v>41158</v>
      </c>
      <c r="B1175" s="1">
        <v>0.01830018083182638</v>
      </c>
      <c r="C1175" s="1">
        <v>-0.0003459778574170791</v>
      </c>
      <c r="D1175" s="1">
        <v>-0.001084900032385039</v>
      </c>
      <c r="E1175" s="1">
        <v>-0.003995573587399659</v>
      </c>
      <c r="F1175" s="1">
        <v>0.001486620676506956</v>
      </c>
      <c r="G1175" s="1">
        <v>0.002939334910254443</v>
      </c>
      <c r="H1175" s="1">
        <v>-0.0007105708850068115</v>
      </c>
      <c r="I1175" s="1">
        <v>-0.0007151116971841898</v>
      </c>
    </row>
    <row r="1176" spans="1:9">
      <c r="A1176" s="3">
        <v>41159</v>
      </c>
      <c r="B1176" s="1">
        <v>0.01221764455178298</v>
      </c>
      <c r="C1176" s="1">
        <v>-0.003072866548366693</v>
      </c>
      <c r="D1176" s="1">
        <v>-0.000326761976509049</v>
      </c>
      <c r="E1176" s="1">
        <v>-0.0006877795614556037</v>
      </c>
      <c r="F1176" s="1">
        <v>0.005038027873380813</v>
      </c>
      <c r="G1176" s="1">
        <v>0.002722622041099632</v>
      </c>
      <c r="H1176" s="1">
        <v>-0.004813058078845356</v>
      </c>
      <c r="I1176" s="1">
        <v>0.000769310402702672</v>
      </c>
    </row>
    <row r="1177" spans="1:9">
      <c r="A1177" s="3">
        <v>41162</v>
      </c>
      <c r="B1177" s="1">
        <v>-0.003649122807017569</v>
      </c>
      <c r="C1177" s="1">
        <v>-0.001062563839116293</v>
      </c>
      <c r="D1177" s="1">
        <v>-2.901707227975781E-05</v>
      </c>
      <c r="E1177" s="1">
        <v>0.001283077287850931</v>
      </c>
      <c r="F1177" s="1">
        <v>0.002796755917375382</v>
      </c>
      <c r="G1177" s="1">
        <v>-0.002888174051399295</v>
      </c>
      <c r="H1177" s="1">
        <v>0.0008338081234782191</v>
      </c>
      <c r="I1177" s="1">
        <v>-0.0001020244734120102</v>
      </c>
    </row>
    <row r="1178" spans="1:9">
      <c r="A1178" s="3">
        <v>41163</v>
      </c>
      <c r="B1178" s="1">
        <v>0.004085082405972829</v>
      </c>
      <c r="C1178" s="1">
        <v>-0.0005835753178777825</v>
      </c>
      <c r="D1178" s="1">
        <v>5.462195631955602E-05</v>
      </c>
      <c r="E1178" s="1">
        <v>-0.0004240346626270819</v>
      </c>
      <c r="F1178" s="1">
        <v>-0.000777894262930956</v>
      </c>
      <c r="G1178" s="1">
        <v>-0.000806521550602568</v>
      </c>
      <c r="H1178" s="1">
        <v>0.0008399422656093503</v>
      </c>
      <c r="I1178" s="1">
        <v>0.0008388904661711383</v>
      </c>
    </row>
    <row r="1179" spans="1:9">
      <c r="A1179" s="3">
        <v>41164</v>
      </c>
      <c r="B1179" s="1">
        <v>0.004138608305275016</v>
      </c>
      <c r="C1179" s="1">
        <v>-0.000150752859781722</v>
      </c>
      <c r="D1179" s="1">
        <v>0</v>
      </c>
      <c r="E1179" s="1">
        <v>-0.001014474435001134</v>
      </c>
      <c r="F1179" s="1">
        <v>0.002893701501957668</v>
      </c>
      <c r="G1179" s="1">
        <v>0.001709817127680813</v>
      </c>
      <c r="H1179" s="1">
        <v>-0.0007784500222680624</v>
      </c>
      <c r="I1179" s="1">
        <v>0.001235185609576472</v>
      </c>
    </row>
    <row r="1180" spans="1:9">
      <c r="A1180" s="3">
        <v>41165</v>
      </c>
      <c r="B1180" s="1">
        <v>0.009011526370939604</v>
      </c>
      <c r="C1180" s="1">
        <v>-0.002182225367289403</v>
      </c>
      <c r="D1180" s="1">
        <v>-0.0001408145395704885</v>
      </c>
      <c r="E1180" s="1">
        <v>-0.002043820302075283</v>
      </c>
      <c r="F1180" s="1">
        <v>0.00135792105322019</v>
      </c>
      <c r="G1180" s="1">
        <v>0.0008664460117489003</v>
      </c>
      <c r="H1180" s="1">
        <v>-0.002750597017982748</v>
      </c>
      <c r="I1180" s="1">
        <v>-0.000915174374740868</v>
      </c>
    </row>
    <row r="1181" spans="1:9">
      <c r="A1181" s="3">
        <v>41166</v>
      </c>
      <c r="B1181" s="1">
        <v>0.0159927997784548</v>
      </c>
      <c r="C1181" s="1">
        <v>0.001529185995557514</v>
      </c>
      <c r="D1181" s="1">
        <v>-0.0001800972866765616</v>
      </c>
      <c r="E1181" s="1">
        <v>-0.0006881392929466434</v>
      </c>
      <c r="F1181" s="1">
        <v>0.005183149770403128</v>
      </c>
      <c r="G1181" s="1">
        <v>0.001523624842010518</v>
      </c>
      <c r="H1181" s="1">
        <v>0.001191415830268605</v>
      </c>
      <c r="I1181" s="1">
        <v>0.001235204039579996</v>
      </c>
    </row>
    <row r="1182" spans="1:9">
      <c r="A1182" s="3">
        <v>41169</v>
      </c>
      <c r="B1182" s="1">
        <v>-0.003611584327086859</v>
      </c>
      <c r="C1182" s="1">
        <v>5.53206940634432E-05</v>
      </c>
      <c r="D1182" s="1">
        <v>4.353846495330771E-05</v>
      </c>
      <c r="E1182" s="1">
        <v>0.0004050934946988605</v>
      </c>
      <c r="F1182" s="1">
        <v>-0.0007934852219434463</v>
      </c>
      <c r="G1182" s="1">
        <v>-0.0002247385253695278</v>
      </c>
      <c r="H1182" s="1">
        <v>-0.005395403896777284</v>
      </c>
      <c r="I1182" s="1">
        <v>0.0008419757148914186</v>
      </c>
    </row>
    <row r="1183" spans="1:9">
      <c r="A1183" s="3">
        <v>41170</v>
      </c>
      <c r="B1183" s="1">
        <v>-0.004035015729722313</v>
      </c>
      <c r="C1183" s="1">
        <v>-0.0027015120823769</v>
      </c>
      <c r="D1183" s="1">
        <v>-4.524388588633688E-05</v>
      </c>
      <c r="E1183" s="1">
        <v>7.499320634196671E-05</v>
      </c>
      <c r="F1183" s="1">
        <v>-0.0001110472050392941</v>
      </c>
      <c r="G1183" s="1">
        <v>0.0002766634389264055</v>
      </c>
      <c r="H1183" s="1">
        <v>0.003089275176780149</v>
      </c>
      <c r="I1183" s="1">
        <v>0.0007960037356589122</v>
      </c>
    </row>
    <row r="1184" spans="1:9">
      <c r="A1184" s="3">
        <v>41171</v>
      </c>
      <c r="B1184" s="1">
        <v>0.003227357000618047</v>
      </c>
      <c r="C1184" s="1">
        <v>-0.001001440137478715</v>
      </c>
      <c r="D1184" s="1">
        <v>-7.939380694166331E-05</v>
      </c>
      <c r="E1184" s="1">
        <v>-3.56820762228427E-05</v>
      </c>
      <c r="F1184" s="1">
        <v>-0.002343999119027274</v>
      </c>
      <c r="G1184" s="1">
        <v>-0.0008729774581661687</v>
      </c>
      <c r="H1184" s="1">
        <v>0.0003882418191902826</v>
      </c>
      <c r="I1184" s="1">
        <v>0.0006549309059162844</v>
      </c>
    </row>
    <row r="1185" spans="1:9">
      <c r="A1185" s="3">
        <v>41172</v>
      </c>
      <c r="B1185" s="1">
        <v>-0.005886379192333924</v>
      </c>
      <c r="C1185" s="1">
        <v>0.0006450772729886811</v>
      </c>
      <c r="D1185" s="1">
        <v>2.134411581145024E-05</v>
      </c>
      <c r="E1185" s="1">
        <v>-0.0001788867869787492</v>
      </c>
      <c r="F1185" s="1">
        <v>-0.004423804833045164</v>
      </c>
      <c r="G1185" s="1">
        <v>0.0004325446602362337</v>
      </c>
      <c r="H1185" s="1">
        <v>-0.0001133749415216379</v>
      </c>
      <c r="I1185" s="1">
        <v>0.0008592041184796173</v>
      </c>
    </row>
    <row r="1186" spans="1:9">
      <c r="A1186" s="3">
        <v>41173</v>
      </c>
      <c r="B1186" s="1">
        <v>0.003373726246213016</v>
      </c>
      <c r="C1186" s="1">
        <v>-0.0001926922231032524</v>
      </c>
      <c r="D1186" s="1">
        <v>-3.585734921984773E-05</v>
      </c>
      <c r="E1186" s="1">
        <v>0.0001561323563590289</v>
      </c>
      <c r="F1186" s="1">
        <v>0.004981700488966512</v>
      </c>
      <c r="G1186" s="1">
        <v>-0.0004496519520947873</v>
      </c>
      <c r="H1186" s="1">
        <v>-0.0006927869785952057</v>
      </c>
      <c r="I1186" s="1">
        <v>0.001007665102967792</v>
      </c>
    </row>
    <row r="1187" spans="1:9">
      <c r="A1187" s="3">
        <v>41176</v>
      </c>
      <c r="B1187" s="1">
        <v>-0.004254443148287712</v>
      </c>
      <c r="C1187" s="1">
        <v>-0.001241136719786651</v>
      </c>
      <c r="D1187" s="1">
        <v>-1.707554048346882E-05</v>
      </c>
      <c r="E1187" s="1">
        <v>3.366326711318202E-05</v>
      </c>
      <c r="F1187" s="1">
        <v>-0.006657145141580334</v>
      </c>
      <c r="G1187" s="1">
        <v>-1.730208576644632E-05</v>
      </c>
      <c r="H1187" s="1">
        <v>0.000447631201765164</v>
      </c>
      <c r="I1187" s="1">
        <v>0.002013727952537847</v>
      </c>
    </row>
    <row r="1188" spans="1:9">
      <c r="A1188" s="3">
        <v>41177</v>
      </c>
      <c r="B1188" s="1">
        <v>-0.003238922196954208</v>
      </c>
      <c r="C1188" s="1">
        <v>-0.000440494363995847</v>
      </c>
      <c r="D1188" s="1">
        <v>-6.147299542536011E-05</v>
      </c>
      <c r="E1188" s="1">
        <v>0.001517210285343795</v>
      </c>
      <c r="F1188" s="1">
        <v>-0.01328351700571329</v>
      </c>
      <c r="G1188" s="1">
        <v>-0.0004758155911793738</v>
      </c>
      <c r="H1188" s="1">
        <v>-0.0001240094047736395</v>
      </c>
      <c r="I1188" s="1">
        <v>-0.002359167690808017</v>
      </c>
    </row>
    <row r="1189" spans="1:9">
      <c r="A1189" s="3">
        <v>41178</v>
      </c>
      <c r="B1189" s="1">
        <v>-0.01237555309734506</v>
      </c>
      <c r="C1189" s="1">
        <v>0.0007206671781079255</v>
      </c>
      <c r="D1189" s="1">
        <v>0.0003458068570509898</v>
      </c>
      <c r="E1189" s="1">
        <v>0.001241880431179121</v>
      </c>
      <c r="F1189" s="1">
        <v>-0.007406036644806213</v>
      </c>
      <c r="G1189" s="1">
        <v>-0.0006578036283063637</v>
      </c>
      <c r="H1189" s="1">
        <v>-0.002054822694416703</v>
      </c>
      <c r="I1189" s="1">
        <v>0.001192223643445622</v>
      </c>
    </row>
    <row r="1190" spans="1:9">
      <c r="A1190" s="3">
        <v>41179</v>
      </c>
      <c r="B1190" s="1">
        <v>0.008260413020651169</v>
      </c>
      <c r="C1190" s="1">
        <v>-0.001473627223823604</v>
      </c>
      <c r="D1190" s="1">
        <v>-0.0008526953794835146</v>
      </c>
      <c r="E1190" s="1">
        <v>-0.001995198638877538</v>
      </c>
      <c r="F1190" s="1">
        <v>0.003381227320824687</v>
      </c>
      <c r="G1190" s="1">
        <v>0.001879438766672514</v>
      </c>
      <c r="H1190" s="1">
        <v>0.002547430991724609</v>
      </c>
      <c r="I1190" s="1">
        <v>-0.0008026017756656012</v>
      </c>
    </row>
    <row r="1191" spans="1:9">
      <c r="A1191" s="3">
        <v>41180</v>
      </c>
      <c r="B1191" s="1">
        <v>-0.005207248489897953</v>
      </c>
      <c r="C1191" s="1">
        <v>-0.0002184874799594505</v>
      </c>
      <c r="D1191" s="1">
        <v>-0.0005228177484667418</v>
      </c>
      <c r="E1191" s="1">
        <v>0.0009418440093742486</v>
      </c>
      <c r="F1191" s="1">
        <v>0.003453820942204588</v>
      </c>
      <c r="G1191" s="1">
        <v>-0.001046016061965638</v>
      </c>
      <c r="H1191" s="1">
        <v>0.001944184887559874</v>
      </c>
      <c r="I1191" s="1">
        <v>0.001402271084212092</v>
      </c>
    </row>
    <row r="1192" spans="1:9">
      <c r="A1192" s="3">
        <v>41183</v>
      </c>
      <c r="B1192" s="1">
        <v>0.005234505862646621</v>
      </c>
      <c r="C1192" s="1">
        <v>-0.0005584789138799451</v>
      </c>
      <c r="D1192" s="1">
        <v>-0.0002794948237899719</v>
      </c>
      <c r="E1192" s="1">
        <v>-0.0004135224912849012</v>
      </c>
      <c r="F1192" s="1">
        <v>0.003555855547961784</v>
      </c>
      <c r="G1192" s="1">
        <v>-0.001254802866142879</v>
      </c>
      <c r="H1192" s="1">
        <v>-2.92212051445917E-05</v>
      </c>
      <c r="I1192" s="1">
        <v>0.001533430203879416</v>
      </c>
    </row>
    <row r="1193" spans="1:9">
      <c r="A1193" s="3">
        <v>41184</v>
      </c>
      <c r="B1193" s="1">
        <v>0.0006248698187878432</v>
      </c>
      <c r="C1193" s="1">
        <v>0.0009242321938518483</v>
      </c>
      <c r="D1193" s="1">
        <v>0.0002641836255741215</v>
      </c>
      <c r="E1193" s="1">
        <v>-0.0004900237642841976</v>
      </c>
      <c r="F1193" s="1">
        <v>0.0006513477573821813</v>
      </c>
      <c r="G1193" s="1">
        <v>-0.0003899108403876417</v>
      </c>
      <c r="H1193" s="1">
        <v>-0.0002325329805131782</v>
      </c>
      <c r="I1193" s="1">
        <v>0.001058628082415636</v>
      </c>
    </row>
    <row r="1194" spans="1:9">
      <c r="A1194" s="3">
        <v>41185</v>
      </c>
      <c r="B1194" s="1">
        <v>-0.0007632528448515696</v>
      </c>
      <c r="C1194" s="1">
        <v>-0.0008525830332941631</v>
      </c>
      <c r="D1194" s="1">
        <v>-0.0002205222445403887</v>
      </c>
      <c r="E1194" s="1">
        <v>-0.0004413344365350458</v>
      </c>
      <c r="F1194" s="1">
        <v>0.00323155417502452</v>
      </c>
      <c r="G1194" s="1">
        <v>0.0009534871625955788</v>
      </c>
      <c r="H1194" s="1">
        <v>-0.0004589552238806194</v>
      </c>
      <c r="I1194" s="1">
        <v>0.0004780539561091146</v>
      </c>
    </row>
    <row r="1195" spans="1:9">
      <c r="A1195" s="3">
        <v>41186</v>
      </c>
      <c r="B1195" s="1">
        <v>0.00708284146934246</v>
      </c>
      <c r="C1195" s="1">
        <v>0.0005547024699443792</v>
      </c>
      <c r="D1195" s="1">
        <v>-0.0001205445536089922</v>
      </c>
      <c r="E1195" s="1">
        <v>-0.00135936265729919</v>
      </c>
      <c r="F1195" s="1">
        <v>0.002245890506002324</v>
      </c>
      <c r="G1195" s="1">
        <v>0.0005109286778204325</v>
      </c>
      <c r="H1195" s="1">
        <v>-7.963854057391195E-05</v>
      </c>
      <c r="I1195" s="1">
        <v>-6.681711869815921E-05</v>
      </c>
    </row>
    <row r="1196" spans="1:9">
      <c r="A1196" s="3">
        <v>41187</v>
      </c>
      <c r="B1196" s="1">
        <v>0.004274977590843276</v>
      </c>
      <c r="C1196" s="1">
        <v>-0.002039525931621267</v>
      </c>
      <c r="D1196" s="1">
        <v>-0.0003591121721070456</v>
      </c>
      <c r="E1196" s="1">
        <v>0.0001502785530598238</v>
      </c>
      <c r="F1196" s="1">
        <v>0.002207937106155633</v>
      </c>
      <c r="G1196" s="1">
        <v>0.0007183970225475012</v>
      </c>
      <c r="H1196" s="1">
        <v>-0.0003465796878169281</v>
      </c>
      <c r="I1196" s="1">
        <v>0.0009992590079472841</v>
      </c>
    </row>
    <row r="1197" spans="1:9">
      <c r="A1197" s="3">
        <v>41190</v>
      </c>
      <c r="B1197" s="1">
        <v>-0.006797116374871348</v>
      </c>
      <c r="C1197" s="1">
        <v>-0.001834864245389367</v>
      </c>
      <c r="D1197" s="1">
        <v>5.046483242687749E-05</v>
      </c>
      <c r="E1197" s="1">
        <v>0.0006075643498353323</v>
      </c>
      <c r="F1197" s="1">
        <v>0</v>
      </c>
      <c r="G1197" s="1">
        <v>8.649172274166617E-06</v>
      </c>
      <c r="H1197" s="1">
        <v>0.0001861099716975456</v>
      </c>
      <c r="I1197" s="1">
        <v>0.0001983736315878115</v>
      </c>
    </row>
    <row r="1198" spans="1:9">
      <c r="A1198" s="3">
        <v>41191</v>
      </c>
      <c r="B1198" s="1">
        <v>-0.008640951195907687</v>
      </c>
      <c r="C1198" s="1">
        <v>-0.0005301435348386008</v>
      </c>
      <c r="D1198" s="1">
        <v>0.0001873091627537793</v>
      </c>
      <c r="E1198" s="1">
        <v>0.001851379780522633</v>
      </c>
      <c r="F1198" s="1">
        <v>-0.0001039442968080451</v>
      </c>
      <c r="G1198" s="1">
        <v>-0.0008822079416013207</v>
      </c>
      <c r="H1198" s="1">
        <v>-0.0005320883503144858</v>
      </c>
      <c r="I1198" s="1">
        <v>-0.0008382235924223602</v>
      </c>
    </row>
    <row r="1199" spans="1:9">
      <c r="A1199" s="3">
        <v>41192</v>
      </c>
      <c r="B1199" s="1">
        <v>-0.006066522557701681</v>
      </c>
      <c r="C1199" s="1">
        <v>-0.003608310800443326</v>
      </c>
      <c r="D1199" s="1">
        <v>6.926575731847073E-05</v>
      </c>
      <c r="E1199" s="1">
        <v>0.001557606203770545</v>
      </c>
      <c r="F1199" s="1">
        <v>0.001202499849508154</v>
      </c>
      <c r="G1199" s="1">
        <v>0.001393734255564105</v>
      </c>
      <c r="H1199" s="1">
        <v>-0.0005647497759991849</v>
      </c>
      <c r="I1199" s="1">
        <v>0.0007571729033379881</v>
      </c>
    </row>
    <row r="1200" spans="1:9">
      <c r="A1200" s="3">
        <v>41193</v>
      </c>
      <c r="B1200" s="1">
        <v>0.00301669706748986</v>
      </c>
      <c r="C1200" s="1">
        <v>0.00034163942049803</v>
      </c>
      <c r="D1200" s="1">
        <v>-0.0003796526691121072</v>
      </c>
      <c r="E1200" s="1">
        <v>-0.0004190675953213985</v>
      </c>
      <c r="F1200" s="1">
        <v>-0.006005436493024874</v>
      </c>
      <c r="G1200" s="1">
        <v>0.00174622659451229</v>
      </c>
      <c r="H1200" s="1">
        <v>0.001969953536010483</v>
      </c>
      <c r="I1200" s="1">
        <v>0.00127064174985092</v>
      </c>
    </row>
    <row r="1201" spans="1:9">
      <c r="A1201" s="3">
        <v>41194</v>
      </c>
      <c r="B1201" s="1">
        <v>-0.001748618591312812</v>
      </c>
      <c r="C1201" s="1">
        <v>-0.004000403710466283</v>
      </c>
      <c r="D1201" s="1">
        <v>-5.98778833339475E-05</v>
      </c>
      <c r="E1201" s="1">
        <v>0.001318369265916663</v>
      </c>
      <c r="F1201" s="1">
        <v>-0.01145405502824182</v>
      </c>
      <c r="G1201" s="1">
        <v>-0.001337590610976824</v>
      </c>
      <c r="H1201" s="1">
        <v>0.0004650942997346252</v>
      </c>
      <c r="I1201" s="1">
        <v>0.001177773572332841</v>
      </c>
    </row>
    <row r="1202" spans="1:9">
      <c r="A1202" s="3">
        <v>41197</v>
      </c>
      <c r="B1202" s="1">
        <v>0.004344170403587366</v>
      </c>
      <c r="C1202" s="1">
        <v>-0.0003244702792388754</v>
      </c>
      <c r="D1202" s="1">
        <v>0.0002275495818562234</v>
      </c>
      <c r="E1202" s="1">
        <v>-0.002763695665920829</v>
      </c>
      <c r="F1202" s="1">
        <v>0.007462581652455613</v>
      </c>
      <c r="G1202" s="1">
        <v>0.0003370058327933911</v>
      </c>
      <c r="H1202" s="1">
        <v>0.001003714052742577</v>
      </c>
      <c r="I1202" s="1">
        <v>0.0008109082060154815</v>
      </c>
    </row>
    <row r="1203" spans="1:9">
      <c r="A1203" s="3">
        <v>41198</v>
      </c>
      <c r="B1203" s="1">
        <v>0.01213897028045219</v>
      </c>
      <c r="C1203" s="1">
        <v>0.001916736633014615</v>
      </c>
      <c r="D1203" s="1">
        <v>-0.0007894003123390947</v>
      </c>
      <c r="E1203" s="1">
        <v>-0.002249719372515502</v>
      </c>
      <c r="F1203" s="1">
        <v>0.00567293948894787</v>
      </c>
      <c r="G1203" s="1">
        <v>-0.00170173801872775</v>
      </c>
      <c r="H1203" s="1">
        <v>-0.001837779912196247</v>
      </c>
      <c r="I1203" s="1">
        <v>-0.0003340112850156451</v>
      </c>
    </row>
    <row r="1204" spans="1:9">
      <c r="A1204" s="3">
        <v>41199</v>
      </c>
      <c r="B1204" s="1">
        <v>0.007788806175902829</v>
      </c>
      <c r="C1204" s="1">
        <v>-0.000794046592242359</v>
      </c>
      <c r="D1204" s="1">
        <v>-4.878804504593326E-05</v>
      </c>
      <c r="E1204" s="1">
        <v>-0.001164958275606365</v>
      </c>
      <c r="F1204" s="1">
        <v>0.0005106891913662093</v>
      </c>
      <c r="G1204" s="1">
        <v>0.001237377452040667</v>
      </c>
      <c r="H1204" s="1">
        <v>-0.0002313894751376777</v>
      </c>
      <c r="I1204" s="1">
        <v>0.0007459228743678104</v>
      </c>
    </row>
    <row r="1205" spans="1:9">
      <c r="A1205" s="3">
        <v>41200</v>
      </c>
      <c r="B1205" s="1">
        <v>0.0002735790985568531</v>
      </c>
      <c r="C1205" s="1">
        <v>-0.001530035642875682</v>
      </c>
      <c r="D1205" s="1">
        <v>-3.081500553814287E-05</v>
      </c>
      <c r="E1205" s="1">
        <v>0.0006741788350925759</v>
      </c>
      <c r="F1205" s="1">
        <v>-0.00166224816918914</v>
      </c>
      <c r="G1205" s="1">
        <v>0.003966813585688511</v>
      </c>
      <c r="H1205" s="1">
        <v>6.843745469908846E-05</v>
      </c>
      <c r="I1205" s="1">
        <v>0.000838246557522071</v>
      </c>
    </row>
    <row r="1206" spans="1:9">
      <c r="A1206" s="3">
        <v>41201</v>
      </c>
      <c r="B1206" s="1">
        <v>-0.01217094017094023</v>
      </c>
      <c r="C1206" s="1">
        <v>0.001426875450059706</v>
      </c>
      <c r="D1206" s="1">
        <v>9.073586788876931E-05</v>
      </c>
      <c r="E1206" s="1">
        <v>0.003997249199795938</v>
      </c>
      <c r="F1206" s="1">
        <v>-4.830244282461038E-05</v>
      </c>
      <c r="G1206" s="1">
        <v>-0.001764670437035654</v>
      </c>
      <c r="H1206" s="1">
        <v>-0.0001810357859846068</v>
      </c>
      <c r="I1206" s="1">
        <v>-0.00126078470257629</v>
      </c>
    </row>
    <row r="1207" spans="1:9">
      <c r="A1207" s="3">
        <v>41204</v>
      </c>
      <c r="B1207" s="1">
        <v>-0.0007614037516437966</v>
      </c>
      <c r="C1207" s="1">
        <v>-0.000767144137177489</v>
      </c>
      <c r="D1207" s="1">
        <v>0.000560628314554501</v>
      </c>
      <c r="E1207" s="1">
        <v>-0.001080021250855268</v>
      </c>
      <c r="F1207" s="1">
        <v>0.0004401364359531978</v>
      </c>
      <c r="G1207" s="1">
        <v>-0.0005691421475630953</v>
      </c>
      <c r="H1207" s="1">
        <v>0.000642762297417887</v>
      </c>
      <c r="I1207" s="1">
        <v>0.002678359726820956</v>
      </c>
    </row>
    <row r="1208" spans="1:9">
      <c r="A1208" s="3">
        <v>41205</v>
      </c>
      <c r="B1208" s="1">
        <v>-0.01510113604876706</v>
      </c>
      <c r="C1208" s="1">
        <v>-0.0001903978085826541</v>
      </c>
      <c r="D1208" s="1">
        <v>0.001591976643025017</v>
      </c>
      <c r="E1208" s="1">
        <v>0.00501762190827848</v>
      </c>
      <c r="F1208" s="1">
        <v>-0.000995304444487477</v>
      </c>
      <c r="G1208" s="1">
        <v>-0.0003278745103454384</v>
      </c>
      <c r="H1208" s="1">
        <v>0.002017835301111326</v>
      </c>
      <c r="I1208" s="1">
        <v>-0.003438791473762692</v>
      </c>
    </row>
    <row r="1209" spans="1:9">
      <c r="A1209" s="3">
        <v>41206</v>
      </c>
      <c r="B1209" s="1">
        <v>-0.001055000703333864</v>
      </c>
      <c r="C1209" s="1">
        <v>0.002070202597274973</v>
      </c>
      <c r="D1209" s="1">
        <v>-4.185000956580254E-05</v>
      </c>
      <c r="E1209" s="1">
        <v>0.0002978551064782842</v>
      </c>
      <c r="F1209" s="1">
        <v>0.003083507801459717</v>
      </c>
      <c r="G1209" s="1">
        <v>-0.001078888313481796</v>
      </c>
      <c r="H1209" s="1">
        <v>0.0003915839851458269</v>
      </c>
      <c r="I1209" s="1">
        <v>0.002543197297713684</v>
      </c>
    </row>
    <row r="1210" spans="1:9">
      <c r="A1210" s="3">
        <v>41207</v>
      </c>
      <c r="B1210" s="1">
        <v>0.003309160036611969</v>
      </c>
      <c r="C1210" s="1">
        <v>-0.004168633485161499</v>
      </c>
      <c r="D1210" s="1">
        <v>-0.001291425769922805</v>
      </c>
      <c r="E1210" s="1">
        <v>-0.0006458802531985608</v>
      </c>
      <c r="F1210" s="1">
        <v>-0.007197773663365492</v>
      </c>
      <c r="G1210" s="1">
        <v>0.0002073702855662773</v>
      </c>
      <c r="H1210" s="1">
        <v>0.0003021026218412715</v>
      </c>
      <c r="I1210" s="1">
        <v>0.001933888413775176</v>
      </c>
    </row>
    <row r="1211" spans="1:9">
      <c r="A1211" s="3">
        <v>41208</v>
      </c>
      <c r="B1211" s="1">
        <v>-0.002736842105263038</v>
      </c>
      <c r="C1211" s="1">
        <v>0.001545157378280315</v>
      </c>
      <c r="D1211" s="1">
        <v>0.0002882098235932329</v>
      </c>
      <c r="E1211" s="1">
        <v>0.000288725161648129</v>
      </c>
      <c r="F1211" s="1">
        <v>-0.001853550355569555</v>
      </c>
      <c r="G1211" s="1">
        <v>-0.001926416088597893</v>
      </c>
      <c r="H1211" s="1">
        <v>5.643333858396105E-05</v>
      </c>
      <c r="I1211" s="1">
        <v>0.001900102394647218</v>
      </c>
    </row>
    <row r="1212" spans="1:9">
      <c r="A1212" s="3">
        <v>41213</v>
      </c>
      <c r="B1212" s="1">
        <v>-7.02543206406725E-05</v>
      </c>
      <c r="C1212" s="1">
        <v>-0.003846689695583994</v>
      </c>
      <c r="D1212" s="1">
        <v>-3.421110475354538E-06</v>
      </c>
      <c r="E1212" s="1">
        <v>0.0003788687604082686</v>
      </c>
      <c r="F1212" s="1">
        <v>0.002157956865110222</v>
      </c>
      <c r="G1212" s="1">
        <v>-0.0002163827724691592</v>
      </c>
      <c r="H1212" s="1">
        <v>-0.0002623071995575543</v>
      </c>
      <c r="I1212" s="1">
        <v>0.002781232436518621</v>
      </c>
    </row>
    <row r="1213" spans="1:9">
      <c r="A1213" s="3">
        <v>41214</v>
      </c>
      <c r="B1213" s="1">
        <v>0.008360851542190684</v>
      </c>
      <c r="C1213" s="1">
        <v>-0.001712242482329929</v>
      </c>
      <c r="D1213" s="1">
        <v>-0.0008390302144958284</v>
      </c>
      <c r="E1213" s="1">
        <v>-0.003323727565863077</v>
      </c>
      <c r="F1213" s="1">
        <v>0.002631353069263875</v>
      </c>
      <c r="G1213" s="1">
        <v>0.0005973457073353838</v>
      </c>
      <c r="H1213" s="1">
        <v>-0.0002809842512359051</v>
      </c>
      <c r="I1213" s="1">
        <v>-0.0003550134900369706</v>
      </c>
    </row>
    <row r="1214" spans="1:9">
      <c r="A1214" s="3">
        <v>41215</v>
      </c>
      <c r="B1214" s="1">
        <v>-0.004250278706800503</v>
      </c>
      <c r="C1214" s="1">
        <v>-0.002601097714742484</v>
      </c>
      <c r="D1214" s="1">
        <v>-0.001026342505645372</v>
      </c>
      <c r="E1214" s="1">
        <v>0.003355889670108914</v>
      </c>
      <c r="F1214" s="1">
        <v>0.0002247147891241141</v>
      </c>
      <c r="G1214" s="1">
        <v>0.002552344696314268</v>
      </c>
      <c r="H1214" s="1">
        <v>0.005720536290970468</v>
      </c>
      <c r="I1214" s="1">
        <v>0.000509314730267052</v>
      </c>
    </row>
    <row r="1215" spans="1:9">
      <c r="A1215" s="3">
        <v>41218</v>
      </c>
      <c r="B1215" s="1">
        <v>-0.002099223287383545</v>
      </c>
      <c r="C1215" s="1">
        <v>0.003347383185002606</v>
      </c>
      <c r="D1215" s="1">
        <v>0.0004370078841364755</v>
      </c>
      <c r="E1215" s="1">
        <v>-0.001324288451049038</v>
      </c>
      <c r="F1215" s="1">
        <v>-0.0004071705396012648</v>
      </c>
      <c r="G1215" s="1">
        <v>-0.00294282632146714</v>
      </c>
      <c r="H1215" s="1">
        <v>-0.001315889317236696</v>
      </c>
      <c r="I1215" s="1">
        <v>0.0009294877611356611</v>
      </c>
    </row>
    <row r="1216" spans="1:9">
      <c r="A1216" s="3">
        <v>41219</v>
      </c>
      <c r="B1216" s="1">
        <v>0.006170675268214021</v>
      </c>
      <c r="C1216" s="1">
        <v>-0.0005671875321680009</v>
      </c>
      <c r="D1216" s="1">
        <v>-0.0004530905658663986</v>
      </c>
      <c r="E1216" s="1">
        <v>-0.002714569830903235</v>
      </c>
      <c r="F1216" s="1">
        <v>-0.0003616829565413759</v>
      </c>
      <c r="G1216" s="1">
        <v>0.001099243512732162</v>
      </c>
      <c r="H1216" s="1">
        <v>-0.0006961843906440057</v>
      </c>
      <c r="I1216" s="1">
        <v>0.0002587766634889466</v>
      </c>
    </row>
    <row r="1217" spans="1:9">
      <c r="A1217" s="3">
        <v>41220</v>
      </c>
      <c r="B1217" s="1">
        <v>-0.01435640114293679</v>
      </c>
      <c r="C1217" s="1">
        <v>-0.001734457091241315</v>
      </c>
      <c r="D1217" s="1">
        <v>0.0007206463023388121</v>
      </c>
      <c r="E1217" s="1">
        <v>0.006863160488757902</v>
      </c>
      <c r="F1217" s="1">
        <v>0.001125727565184587</v>
      </c>
      <c r="G1217" s="1">
        <v>0.002472743621445561</v>
      </c>
      <c r="H1217" s="1">
        <v>0.006483290752223647</v>
      </c>
      <c r="I1217" s="1">
        <v>0.0003410476142227115</v>
      </c>
    </row>
    <row r="1218" spans="1:9">
      <c r="A1218" s="3">
        <v>41221</v>
      </c>
      <c r="B1218" s="1">
        <v>-0.00982818355370163</v>
      </c>
      <c r="C1218" s="1">
        <v>-0.0008047666950399268</v>
      </c>
      <c r="D1218" s="1">
        <v>0.0005463035032782226</v>
      </c>
      <c r="E1218" s="1">
        <v>0.003986109410276217</v>
      </c>
      <c r="F1218" s="1">
        <v>0.0005760787300770343</v>
      </c>
      <c r="G1218" s="1">
        <v>0.001837046236642603</v>
      </c>
      <c r="H1218" s="1">
        <v>0.001283023735017874</v>
      </c>
      <c r="I1218" s="1">
        <v>-5.788820810814777E-06</v>
      </c>
    </row>
    <row r="1219" spans="1:9">
      <c r="A1219" s="3">
        <v>41222</v>
      </c>
      <c r="B1219" s="1">
        <v>-0.0008568980291345785</v>
      </c>
      <c r="C1219" s="1">
        <v>-0.0009334551781464695</v>
      </c>
      <c r="D1219" s="1">
        <v>-0.0003577275570887384</v>
      </c>
      <c r="E1219" s="1">
        <v>-4.212588438490261E-05</v>
      </c>
      <c r="F1219" s="1">
        <v>-0.005728101134169217</v>
      </c>
      <c r="G1219" s="1">
        <v>-0.0002324380165289464</v>
      </c>
      <c r="H1219" s="1">
        <v>-0.001633467748366257</v>
      </c>
      <c r="I1219" s="1">
        <v>0.001888110243947194</v>
      </c>
    </row>
    <row r="1220" spans="1:9">
      <c r="A1220" s="3">
        <v>41225</v>
      </c>
      <c r="B1220" s="1">
        <v>-0.001357918810748981</v>
      </c>
      <c r="C1220" s="1">
        <v>-0.00383136218516833</v>
      </c>
      <c r="D1220" s="1">
        <v>-0.0004194957660891285</v>
      </c>
      <c r="E1220" s="1">
        <v>-2.053360857945385E-05</v>
      </c>
      <c r="F1220" s="1">
        <v>0</v>
      </c>
      <c r="G1220" s="1">
        <v>-3.444326763279992E-05</v>
      </c>
      <c r="H1220" s="1">
        <v>-0.001505273680258989</v>
      </c>
      <c r="I1220" s="1">
        <v>0.00123857707442343</v>
      </c>
    </row>
    <row r="1221" spans="1:9">
      <c r="A1221" s="3">
        <v>41226</v>
      </c>
      <c r="B1221" s="1">
        <v>-0.002433264152293724</v>
      </c>
      <c r="C1221" s="1">
        <v>-0.00333874920370103</v>
      </c>
      <c r="D1221" s="1">
        <v>-0.001378921683243717</v>
      </c>
      <c r="E1221" s="1">
        <v>0.001996864323468461</v>
      </c>
      <c r="F1221" s="1">
        <v>0.003004120005737132</v>
      </c>
      <c r="G1221" s="1">
        <v>-0.0005252779236881722</v>
      </c>
      <c r="H1221" s="1">
        <v>0.004137436229395108</v>
      </c>
      <c r="I1221" s="1">
        <v>0.0004305988434352148</v>
      </c>
    </row>
    <row r="1222" spans="1:9">
      <c r="A1222" s="3">
        <v>41227</v>
      </c>
      <c r="B1222" s="1">
        <v>-0.01004376210632019</v>
      </c>
      <c r="C1222" s="1">
        <v>-0.0008754799003971581</v>
      </c>
      <c r="D1222" s="1">
        <v>0.0001320789832319758</v>
      </c>
      <c r="E1222" s="1">
        <v>0.004444169016649679</v>
      </c>
      <c r="F1222" s="1">
        <v>0.00306792399660516</v>
      </c>
      <c r="G1222" s="1">
        <v>-0.001809284212702988</v>
      </c>
      <c r="H1222" s="1">
        <v>-7.659853482333556E-05</v>
      </c>
      <c r="I1222" s="1">
        <v>-0.0006339744876789899</v>
      </c>
    </row>
    <row r="1223" spans="1:9">
      <c r="A1223" s="3">
        <v>41228</v>
      </c>
      <c r="B1223" s="1">
        <v>-0.003043698818755103</v>
      </c>
      <c r="C1223" s="1">
        <v>-0.002009846057669851</v>
      </c>
      <c r="D1223" s="1">
        <v>0.0005059500584414511</v>
      </c>
      <c r="E1223" s="1">
        <v>0.0006106752984924579</v>
      </c>
      <c r="F1223" s="1">
        <v>-0.002175302224169617</v>
      </c>
      <c r="G1223" s="1">
        <v>0.002106026342591827</v>
      </c>
      <c r="H1223" s="1">
        <v>-0.0005540030396625761</v>
      </c>
      <c r="I1223" s="1">
        <v>0.0014209882811691</v>
      </c>
    </row>
    <row r="1224" spans="1:9">
      <c r="A1224" s="3">
        <v>41229</v>
      </c>
      <c r="B1224" s="1">
        <v>-0.0009449734680525568</v>
      </c>
      <c r="C1224" s="1">
        <v>-0.001974221325766301</v>
      </c>
      <c r="D1224" s="1">
        <v>0.0004422681499220982</v>
      </c>
      <c r="E1224" s="1">
        <v>-0.001494622199701867</v>
      </c>
      <c r="F1224" s="1">
        <v>0.006521082793740307</v>
      </c>
      <c r="G1224" s="1">
        <v>0.001352259220340768</v>
      </c>
      <c r="H1224" s="1">
        <v>0.0002121585228862521</v>
      </c>
      <c r="I1224" s="1">
        <v>0.0008597438912913979</v>
      </c>
    </row>
    <row r="1225" spans="1:9">
      <c r="A1225" s="3">
        <v>41232</v>
      </c>
      <c r="B1225" s="1">
        <v>0.02029976717112913</v>
      </c>
      <c r="C1225" s="1">
        <v>-0.002094240837696271</v>
      </c>
      <c r="D1225" s="1">
        <v>-0.002907741325823832</v>
      </c>
      <c r="E1225" s="1">
        <v>-0.004825982123773498</v>
      </c>
      <c r="F1225" s="1">
        <v>0.001326878264414688</v>
      </c>
      <c r="G1225" s="1">
        <v>-0.0002580445384873231</v>
      </c>
      <c r="H1225" s="1">
        <v>-0.003876282643106244</v>
      </c>
      <c r="I1225" s="1">
        <v>-0.0006887857187531932</v>
      </c>
    </row>
    <row r="1226" spans="1:9">
      <c r="A1226" s="3">
        <v>41233</v>
      </c>
      <c r="B1226" s="1">
        <v>0.0005704913356630037</v>
      </c>
      <c r="C1226" s="1">
        <v>-0.0004203561391390442</v>
      </c>
      <c r="D1226" s="1">
        <v>-0.0001821564053323677</v>
      </c>
      <c r="E1226" s="1">
        <v>-0.0006244851725988321</v>
      </c>
      <c r="F1226" s="1">
        <v>0.002723613879477949</v>
      </c>
      <c r="G1226" s="1">
        <v>-0.0007915408374846722</v>
      </c>
      <c r="H1226" s="1">
        <v>-0.001289942204927175</v>
      </c>
      <c r="I1226" s="1">
        <v>0.00113762279753904</v>
      </c>
    </row>
    <row r="1227" spans="1:9">
      <c r="A1227" s="3">
        <v>41234</v>
      </c>
      <c r="B1227" s="1">
        <v>0.002351935001069005</v>
      </c>
      <c r="C1227" s="1">
        <v>-0.000284200547007285</v>
      </c>
      <c r="D1227" s="1">
        <v>-2.921908556297037E-05</v>
      </c>
      <c r="E1227" s="1">
        <v>-0.0006137874044502833</v>
      </c>
      <c r="F1227" s="1">
        <v>0.001544881887071581</v>
      </c>
      <c r="G1227" s="1">
        <v>-0.001463788456736337</v>
      </c>
      <c r="H1227" s="1">
        <v>-0.0001183152645795049</v>
      </c>
      <c r="I1227" s="1">
        <v>0.001072608134076836</v>
      </c>
    </row>
    <row r="1228" spans="1:9">
      <c r="A1228" s="3">
        <v>41236</v>
      </c>
      <c r="B1228" s="1">
        <v>0.01103877724313618</v>
      </c>
      <c r="C1228" s="1">
        <v>0.001111949152453384</v>
      </c>
      <c r="D1228" s="1">
        <v>-2.578229942018506E-05</v>
      </c>
      <c r="E1228" s="1">
        <v>-0.002849970569926308</v>
      </c>
      <c r="F1228" s="1">
        <v>0.002719539753431199</v>
      </c>
      <c r="G1228" s="1">
        <v>0.0005173885674372158</v>
      </c>
      <c r="H1228" s="1">
        <v>0.001525338178259394</v>
      </c>
      <c r="I1228" s="1">
        <v>-0.001619763097708171</v>
      </c>
    </row>
    <row r="1229" spans="1:9">
      <c r="A1229" s="3">
        <v>41239</v>
      </c>
      <c r="B1229" s="1">
        <v>-0.001539753639417718</v>
      </c>
      <c r="C1229" s="1">
        <v>-3.9818052457119E-05</v>
      </c>
      <c r="D1229" s="1">
        <v>-4.469047121802294E-05</v>
      </c>
      <c r="E1229" s="1">
        <v>0.0003093369606053109</v>
      </c>
      <c r="F1229" s="1">
        <v>0.003674713994313406</v>
      </c>
      <c r="G1229" s="1">
        <v>0.0006377825850880647</v>
      </c>
      <c r="H1229" s="1">
        <v>-0.003049722288202439</v>
      </c>
      <c r="I1229" s="1">
        <v>0.0008837707156705843</v>
      </c>
    </row>
    <row r="1230" spans="1:9">
      <c r="A1230" s="3">
        <v>41240</v>
      </c>
      <c r="B1230" s="1">
        <v>-0.001962708537782132</v>
      </c>
      <c r="C1230" s="1">
        <v>2.829290068251389E-05</v>
      </c>
      <c r="D1230" s="1">
        <v>-3.094093976230283E-05</v>
      </c>
      <c r="E1230" s="1">
        <v>0.0009377085940247554</v>
      </c>
      <c r="F1230" s="1">
        <v>-0.0001374012060710861</v>
      </c>
      <c r="G1230" s="1">
        <v>-0.001748477618625177</v>
      </c>
      <c r="H1230" s="1">
        <v>-0.0004549073828320482</v>
      </c>
      <c r="I1230" s="1">
        <v>0.0006359736966194962</v>
      </c>
    </row>
    <row r="1231" spans="1:9">
      <c r="A1231" s="3">
        <v>41241</v>
      </c>
      <c r="B1231" s="1">
        <v>0.002458210422812135</v>
      </c>
      <c r="C1231" s="1">
        <v>-8.068487839651972E-05</v>
      </c>
      <c r="D1231" s="1">
        <v>7.047876569332701E-05</v>
      </c>
      <c r="E1231" s="1">
        <v>-0.001501119372426918</v>
      </c>
      <c r="F1231" s="1">
        <v>0.001445752154987767</v>
      </c>
      <c r="G1231" s="1">
        <v>0.001794681530311149</v>
      </c>
      <c r="H1231" s="1">
        <v>0.0008293333283930782</v>
      </c>
      <c r="I1231" s="1">
        <v>0.0001135458485328478</v>
      </c>
    </row>
    <row r="1232" spans="1:9">
      <c r="A1232" s="3">
        <v>41242</v>
      </c>
      <c r="B1232" s="1">
        <v>0.008967981503538169</v>
      </c>
      <c r="C1232" s="1">
        <v>-0.0001226089936315899</v>
      </c>
      <c r="D1232" s="1">
        <v>-0.0002552526614602035</v>
      </c>
      <c r="E1232" s="1">
        <v>-0.001251404313213134</v>
      </c>
      <c r="F1232" s="1">
        <v>0.001008389549622679</v>
      </c>
      <c r="G1232" s="1">
        <v>0.0003445127728112229</v>
      </c>
      <c r="H1232" s="1">
        <v>-0.0008644327568801957</v>
      </c>
      <c r="I1232" s="1">
        <v>0.0005425458407271044</v>
      </c>
    </row>
    <row r="1233" spans="1:9">
      <c r="A1233" s="3">
        <v>41243</v>
      </c>
      <c r="B1233" s="1">
        <v>0.0009721547114784901</v>
      </c>
      <c r="C1233" s="1">
        <v>0.0004925922509997349</v>
      </c>
      <c r="D1233" s="1">
        <v>1.805277600119837E-05</v>
      </c>
      <c r="E1233" s="1">
        <v>0.0001149360257040044</v>
      </c>
      <c r="F1233" s="1">
        <v>0.003975576338985043</v>
      </c>
      <c r="G1233" s="1">
        <v>-0.001024572520792799</v>
      </c>
      <c r="H1233" s="1">
        <v>0.0006329836998977267</v>
      </c>
      <c r="I1233" s="1">
        <v>0.001112226256476223</v>
      </c>
    </row>
    <row r="1234" spans="1:9">
      <c r="A1234" s="3">
        <v>41246</v>
      </c>
      <c r="B1234" s="1">
        <v>-0.0006937218175511184</v>
      </c>
      <c r="C1234" s="1">
        <v>-6.180560356838782E-05</v>
      </c>
      <c r="D1234" s="1">
        <v>1.289460721753954E-05</v>
      </c>
      <c r="E1234" s="1">
        <v>0.001014076079680626</v>
      </c>
      <c r="F1234" s="1">
        <v>0.002601254085601301</v>
      </c>
      <c r="G1234" s="1">
        <v>-0.001232471752264597</v>
      </c>
      <c r="H1234" s="1">
        <v>0.0004067047656663991</v>
      </c>
      <c r="I1234" s="1">
        <v>0.001358182738144809</v>
      </c>
    </row>
    <row r="1235" spans="1:9">
      <c r="A1235" s="3">
        <v>41247</v>
      </c>
      <c r="B1235" s="1">
        <v>-0.0002082610204789948</v>
      </c>
      <c r="C1235" s="1">
        <v>0.0005185705889809711</v>
      </c>
      <c r="D1235" s="1">
        <v>0.000195135873022334</v>
      </c>
      <c r="E1235" s="1">
        <v>0.0002806066992084855</v>
      </c>
      <c r="F1235" s="1">
        <v>-0.001471720870931947</v>
      </c>
      <c r="G1235" s="1">
        <v>-0.0003020261640950261</v>
      </c>
      <c r="H1235" s="1">
        <v>-0.0001912400933004044</v>
      </c>
      <c r="I1235" s="1">
        <v>0.001436120979183331</v>
      </c>
    </row>
    <row r="1236" spans="1:9">
      <c r="A1236" s="3">
        <v>41248</v>
      </c>
      <c r="B1236" s="1">
        <v>0.002291348423829831</v>
      </c>
      <c r="C1236" s="1">
        <v>-0.002397800306164544</v>
      </c>
      <c r="D1236" s="1">
        <v>0.0002406492717352826</v>
      </c>
      <c r="E1236" s="1">
        <v>-0.0004440901182887202</v>
      </c>
      <c r="F1236" s="1">
        <v>0.003628912690972985</v>
      </c>
      <c r="G1236" s="1">
        <v>0.006327201788534964</v>
      </c>
      <c r="H1236" s="1">
        <v>8.021279838343887E-06</v>
      </c>
      <c r="I1236" s="1">
        <v>0.001392671617445274</v>
      </c>
    </row>
    <row r="1237" spans="1:9">
      <c r="A1237" s="3">
        <v>41249</v>
      </c>
      <c r="B1237" s="1">
        <v>0.003048146865258117</v>
      </c>
      <c r="C1237" s="1">
        <v>0.0001784304834835382</v>
      </c>
      <c r="D1237" s="1">
        <v>-0.0003583092956773726</v>
      </c>
      <c r="E1237" s="1">
        <v>-0.0006921386682597896</v>
      </c>
      <c r="F1237" s="1">
        <v>0.001012120133351058</v>
      </c>
      <c r="G1237" s="1">
        <v>0.0006690569727745288</v>
      </c>
      <c r="H1237" s="1">
        <v>-0.001062502545193356</v>
      </c>
      <c r="I1237" s="1">
        <v>0.0009461746971370921</v>
      </c>
    </row>
    <row r="1238" spans="1:9">
      <c r="A1238" s="3">
        <v>41250</v>
      </c>
      <c r="B1238" s="1">
        <v>0.001450376407210463</v>
      </c>
      <c r="C1238" s="1">
        <v>-0.002100906475031472</v>
      </c>
      <c r="D1238" s="1">
        <v>3.78207673834563E-05</v>
      </c>
      <c r="E1238" s="1">
        <v>-0.0003440170270605503</v>
      </c>
      <c r="F1238" s="1">
        <v>0.005401320762620232</v>
      </c>
      <c r="G1238" s="1">
        <v>0.002014400822904383</v>
      </c>
      <c r="H1238" s="1">
        <v>-0.00079926867533886</v>
      </c>
      <c r="I1238" s="1">
        <v>0.001257813496069904</v>
      </c>
    </row>
    <row r="1239" spans="1:9">
      <c r="A1239" s="3">
        <v>41253</v>
      </c>
      <c r="B1239" s="1">
        <v>0.001517241379310308</v>
      </c>
      <c r="C1239" s="1">
        <v>0.0006888066293695427</v>
      </c>
      <c r="D1239" s="1">
        <v>-0.0003455312155650203</v>
      </c>
      <c r="E1239" s="1">
        <v>-0.0008387541688005262</v>
      </c>
      <c r="F1239" s="1">
        <v>-0.0004140811615904738</v>
      </c>
      <c r="G1239" s="1">
        <v>0.000410624919799929</v>
      </c>
      <c r="H1239" s="1">
        <v>-0.0006657657913834436</v>
      </c>
      <c r="I1239" s="1">
        <v>0.001711312985106295</v>
      </c>
    </row>
    <row r="1240" spans="1:9">
      <c r="A1240" s="3">
        <v>41254</v>
      </c>
      <c r="B1240" s="1">
        <v>0.005922049304503574</v>
      </c>
      <c r="C1240" s="1">
        <v>0.002130152641673044</v>
      </c>
      <c r="D1240" s="1">
        <v>-0.0002183961809902879</v>
      </c>
      <c r="E1240" s="1">
        <v>-0.001445656378922577</v>
      </c>
      <c r="F1240" s="1">
        <v>0.001470242345796624</v>
      </c>
      <c r="G1240" s="1">
        <v>-0.0004788657722140099</v>
      </c>
      <c r="H1240" s="1">
        <v>-7.732234572488395E-05</v>
      </c>
      <c r="I1240" s="1">
        <v>0.0001539565228219075</v>
      </c>
    </row>
    <row r="1241" spans="1:9">
      <c r="A1241" s="3">
        <v>41255</v>
      </c>
      <c r="B1241" s="1">
        <v>0.002532858707557262</v>
      </c>
      <c r="C1241" s="1">
        <v>0.0001017195853196817</v>
      </c>
      <c r="D1241" s="1">
        <v>1.892033678196903E-05</v>
      </c>
      <c r="E1241" s="1">
        <v>0.0004633785113701272</v>
      </c>
      <c r="F1241" s="1">
        <v>0.002549354380177116</v>
      </c>
      <c r="G1241" s="1">
        <v>0.0002309923259218305</v>
      </c>
      <c r="H1241" s="1">
        <v>0.001164255260182046</v>
      </c>
      <c r="I1241" s="1">
        <v>0.001543098058910175</v>
      </c>
    </row>
    <row r="1242" spans="1:9">
      <c r="A1242" s="3">
        <v>41256</v>
      </c>
      <c r="B1242" s="1">
        <v>-0.002799590303857902</v>
      </c>
      <c r="C1242" s="1">
        <v>-0.000542099761035697</v>
      </c>
      <c r="D1242" s="1">
        <v>0.0001229798622623957</v>
      </c>
      <c r="E1242" s="1">
        <v>0.0012252556373884</v>
      </c>
      <c r="F1242" s="1">
        <v>-0.002249315787331563</v>
      </c>
      <c r="G1242" s="1">
        <v>-0.0004362180748241906</v>
      </c>
      <c r="H1242" s="1">
        <v>-0.001182056469303028</v>
      </c>
      <c r="I1242" s="1">
        <v>0.0007313384836260539</v>
      </c>
    </row>
    <row r="1243" spans="1:9">
      <c r="A1243" s="3">
        <v>41257</v>
      </c>
      <c r="B1243" s="1">
        <v>-0.001301013420980546</v>
      </c>
      <c r="C1243" s="1">
        <v>0.0009127323008615296</v>
      </c>
      <c r="D1243" s="1">
        <v>0.0002648471324708801</v>
      </c>
      <c r="E1243" s="1">
        <v>0.0002295952983579763</v>
      </c>
      <c r="F1243" s="1">
        <v>0.001014769672431637</v>
      </c>
      <c r="G1243" s="1">
        <v>0.0009755012279335507</v>
      </c>
      <c r="H1243" s="1">
        <v>0.0002449808314872737</v>
      </c>
      <c r="I1243" s="1">
        <v>0.001516555307908174</v>
      </c>
    </row>
    <row r="1244" spans="1:9">
      <c r="A1244" s="3">
        <v>41260</v>
      </c>
      <c r="B1244" s="1">
        <v>0.006033596160438748</v>
      </c>
      <c r="C1244" s="1">
        <v>0.001324875373669432</v>
      </c>
      <c r="D1244" s="1">
        <v>-0.0001788104463125162</v>
      </c>
      <c r="E1244" s="1">
        <v>-0.002545783940520852</v>
      </c>
      <c r="F1244" s="1">
        <v>0</v>
      </c>
      <c r="G1244" s="1">
        <v>0.001855065525701693</v>
      </c>
      <c r="H1244" s="1">
        <v>-0.0004038719756761511</v>
      </c>
      <c r="I1244" s="1">
        <v>-0.0006483100806400355</v>
      </c>
    </row>
    <row r="1245" spans="1:9">
      <c r="A1245" s="3">
        <v>41261</v>
      </c>
      <c r="B1245" s="1">
        <v>0.009064267702582951</v>
      </c>
      <c r="C1245" s="1">
        <v>-0.002121811002851359</v>
      </c>
      <c r="D1245" s="1">
        <v>-0.001135821363931422</v>
      </c>
      <c r="E1245" s="1">
        <v>-0.001304817113312984</v>
      </c>
      <c r="F1245" s="1">
        <v>-0.0005969465450258449</v>
      </c>
      <c r="G1245" s="1">
        <v>0.001109271805723733</v>
      </c>
      <c r="H1245" s="1">
        <v>-0.0006929852567386652</v>
      </c>
      <c r="I1245" s="1">
        <v>-0.0008109138091888513</v>
      </c>
    </row>
    <row r="1246" spans="1:9">
      <c r="A1246" s="3">
        <v>41262</v>
      </c>
      <c r="B1246" s="1">
        <v>0.001553424287450866</v>
      </c>
      <c r="C1246" s="1">
        <v>0.002186115648035392</v>
      </c>
      <c r="D1246" s="1">
        <v>5.078702675520574E-05</v>
      </c>
      <c r="E1246" s="1">
        <v>0.001028492819442395</v>
      </c>
      <c r="F1246" s="1">
        <v>-0.00164457173503374</v>
      </c>
      <c r="G1246" s="1">
        <v>-0.001150659711567914</v>
      </c>
      <c r="H1246" s="1">
        <v>0.003066109582459342</v>
      </c>
      <c r="I1246" s="1">
        <v>0.001051656941885248</v>
      </c>
    </row>
    <row r="1247" spans="1:9">
      <c r="A1247" s="3">
        <v>41263</v>
      </c>
      <c r="B1247" s="1">
        <v>0.001888192056106242</v>
      </c>
      <c r="C1247" s="1">
        <v>0.0007724731596976397</v>
      </c>
      <c r="D1247" s="1">
        <v>0.0005310848160526849</v>
      </c>
      <c r="E1247" s="1">
        <v>-0.001050254267913386</v>
      </c>
      <c r="F1247" s="1">
        <v>0.002449719761271618</v>
      </c>
      <c r="G1247" s="1">
        <v>0.0002986628437822159</v>
      </c>
      <c r="H1247" s="1">
        <v>0.001955521756414003</v>
      </c>
      <c r="I1247" s="1">
        <v>0.001278026808879895</v>
      </c>
    </row>
    <row r="1248" spans="1:9">
      <c r="A1248" s="3">
        <v>41264</v>
      </c>
      <c r="B1248" s="1">
        <v>-0.008077000740391638</v>
      </c>
      <c r="C1248" s="1">
        <v>0.001648344177611172</v>
      </c>
      <c r="D1248" s="1">
        <v>0.001846196199210226</v>
      </c>
      <c r="E1248" s="1">
        <v>0.001391594857926393</v>
      </c>
      <c r="F1248" s="1">
        <v>-0.003295205065956708</v>
      </c>
      <c r="G1248" s="1">
        <v>0.0001108987920561688</v>
      </c>
      <c r="H1248" s="1">
        <v>-0.0003209717125965961</v>
      </c>
      <c r="I1248" s="1">
        <v>-0.0001896719495732002</v>
      </c>
    </row>
    <row r="1249" spans="1:9">
      <c r="A1249" s="3">
        <v>41267</v>
      </c>
      <c r="B1249" s="1">
        <v>-0.001560697563954827</v>
      </c>
      <c r="C1249" s="1">
        <v>-0.0008718923823755054</v>
      </c>
      <c r="D1249" s="1">
        <v>-0.0006354462206406009</v>
      </c>
      <c r="E1249" s="1">
        <v>0.0007238101806841257</v>
      </c>
      <c r="F1249" s="1">
        <v>-0.0001583916858378664</v>
      </c>
      <c r="G1249" s="1">
        <v>-0.001671827153543526</v>
      </c>
      <c r="H1249" s="1">
        <v>-0.001223288705378578</v>
      </c>
      <c r="I1249" s="1">
        <v>0.002280488800077807</v>
      </c>
    </row>
    <row r="1250" spans="1:9">
      <c r="A1250" s="3">
        <v>41270</v>
      </c>
      <c r="B1250" s="1">
        <v>0.0006803183890060627</v>
      </c>
      <c r="C1250" s="1">
        <v>-0.00173927023728615</v>
      </c>
      <c r="D1250" s="1">
        <v>0.003784590574550828</v>
      </c>
      <c r="E1250" s="1">
        <v>0.0005817482750591907</v>
      </c>
      <c r="F1250" s="1">
        <v>-0.00141230811494153</v>
      </c>
      <c r="G1250" s="1">
        <v>0.000615863620422763</v>
      </c>
      <c r="H1250" s="1">
        <v>-0.0009028837935446399</v>
      </c>
      <c r="I1250" s="1">
        <v>-0.002305092362514416</v>
      </c>
    </row>
    <row r="1251" spans="1:9">
      <c r="A1251" s="3">
        <v>41271</v>
      </c>
      <c r="B1251" s="1">
        <v>-0.005438846964443633</v>
      </c>
      <c r="C1251" s="1">
        <v>-0.002939740035368898</v>
      </c>
      <c r="D1251" s="1">
        <v>-0.001715103162557963</v>
      </c>
      <c r="E1251" s="1">
        <v>0.004527369694636629</v>
      </c>
      <c r="F1251" s="1">
        <v>0.002074502035120274</v>
      </c>
      <c r="G1251" s="1">
        <v>-0.001718227746386192</v>
      </c>
      <c r="H1251" s="1">
        <v>-0.002147986702880522</v>
      </c>
      <c r="I1251" s="1">
        <v>0.001802269376603549</v>
      </c>
    </row>
    <row r="1252" spans="1:9">
      <c r="A1252" s="3">
        <v>41274</v>
      </c>
      <c r="B1252" s="1">
        <v>0.007656025702372116</v>
      </c>
      <c r="C1252" s="1">
        <v>0.004182941820607633</v>
      </c>
      <c r="D1252" s="1">
        <v>0.001528867431100478</v>
      </c>
      <c r="E1252" s="1">
        <v>-0.006579036367785229</v>
      </c>
      <c r="F1252" s="1">
        <v>0.005646862994995949</v>
      </c>
      <c r="G1252" s="1">
        <v>0.002705942798424399</v>
      </c>
      <c r="H1252" s="1">
        <v>0.01228381751066543</v>
      </c>
      <c r="I1252" s="1">
        <v>0.001433160283471624</v>
      </c>
    </row>
    <row r="1253" spans="1:9">
      <c r="A1253" s="3">
        <v>41276</v>
      </c>
      <c r="B1253" s="1">
        <v>0.02156955843451125</v>
      </c>
      <c r="C1253" s="1">
        <v>-0.0002694843448397544</v>
      </c>
      <c r="D1253" s="1">
        <v>-0.01667990061292124</v>
      </c>
      <c r="E1253" s="1">
        <v>-0.005138698784136642</v>
      </c>
      <c r="F1253" s="1">
        <v>0.004102814695022383</v>
      </c>
      <c r="G1253" s="1">
        <v>-0.001767780282844744</v>
      </c>
      <c r="H1253" s="1">
        <v>-0.02170854677266265</v>
      </c>
      <c r="I1253" s="1">
        <v>-0.002948799954789361</v>
      </c>
    </row>
    <row r="1254" spans="1:9">
      <c r="A1254" s="3">
        <v>41277</v>
      </c>
      <c r="B1254" s="1">
        <v>-0.001327933072173271</v>
      </c>
      <c r="C1254" s="1">
        <v>-0.001956900136450113</v>
      </c>
      <c r="D1254" s="1">
        <v>-0.000605846725124648</v>
      </c>
      <c r="E1254" s="1">
        <v>0.0003548010266598567</v>
      </c>
      <c r="F1254" s="1">
        <v>-0.005062486697287705</v>
      </c>
      <c r="G1254" s="1">
        <v>-0.001026614993712038</v>
      </c>
      <c r="H1254" s="1">
        <v>0.002097988708141818</v>
      </c>
      <c r="I1254" s="1">
        <v>0.0002594167186595886</v>
      </c>
    </row>
    <row r="1255" spans="1:9">
      <c r="A1255" s="3">
        <v>41278</v>
      </c>
      <c r="B1255" s="1">
        <v>0.003058307293398066</v>
      </c>
      <c r="C1255" s="1">
        <v>-0.0009714703853324069</v>
      </c>
      <c r="D1255" s="1">
        <v>-2.870166704493915E-05</v>
      </c>
      <c r="E1255" s="1">
        <v>-0.0005527769813941097</v>
      </c>
      <c r="F1255" s="1">
        <v>-0.004310162345868118</v>
      </c>
      <c r="G1255" s="1">
        <v>-0.0002397896702035496</v>
      </c>
      <c r="H1255" s="1">
        <v>0.0002796455492664052</v>
      </c>
      <c r="I1255" s="1">
        <v>0.0003455868571038412</v>
      </c>
    </row>
    <row r="1256" spans="1:9">
      <c r="A1256" s="3">
        <v>41281</v>
      </c>
      <c r="B1256" s="1">
        <v>-0.002319878040697221</v>
      </c>
      <c r="C1256" s="1">
        <v>-0.0007827522070573689</v>
      </c>
      <c r="D1256" s="1">
        <v>-6.088407150883768E-06</v>
      </c>
      <c r="E1256" s="1">
        <v>5.639444818505979E-05</v>
      </c>
      <c r="F1256" s="1">
        <v>0.004655148789074692</v>
      </c>
      <c r="G1256" s="1">
        <v>0.0005139582494582129</v>
      </c>
      <c r="H1256" s="1">
        <v>0.0003157613592965625</v>
      </c>
      <c r="I1256" s="1">
        <v>6.204256471242786E-05</v>
      </c>
    </row>
    <row r="1257" spans="1:9">
      <c r="A1257" s="3">
        <v>41282</v>
      </c>
      <c r="B1257" s="1">
        <v>-0.003521126760563376</v>
      </c>
      <c r="C1257" s="1">
        <v>-0.0009993938618549913</v>
      </c>
      <c r="D1257" s="1">
        <v>-1.304666618540118E-05</v>
      </c>
      <c r="E1257" s="1">
        <v>0.0002861186239448976</v>
      </c>
      <c r="F1257" s="1">
        <v>0.002166194730957471</v>
      </c>
      <c r="G1257" s="1">
        <v>0.0002054776928279711</v>
      </c>
      <c r="H1257" s="1">
        <v>0.0004722448536538248</v>
      </c>
      <c r="I1257" s="1">
        <v>0.0001752007809396883</v>
      </c>
    </row>
    <row r="1258" spans="1:9">
      <c r="A1258" s="3">
        <v>41283</v>
      </c>
      <c r="B1258" s="1">
        <v>0.003533568904593665</v>
      </c>
      <c r="C1258" s="1">
        <v>0.0001469623409000587</v>
      </c>
      <c r="D1258" s="1">
        <v>-6.523418201553888E-05</v>
      </c>
      <c r="E1258" s="1">
        <v>-0.0003961168430703932</v>
      </c>
      <c r="F1258" s="1">
        <v>0.002331066734501341</v>
      </c>
      <c r="G1258" s="1">
        <v>-0.0001198373635781236</v>
      </c>
      <c r="H1258" s="1">
        <v>-0.0003036653719837856</v>
      </c>
      <c r="I1258" s="1">
        <v>0.0001763412653943419</v>
      </c>
    </row>
    <row r="1259" spans="1:9">
      <c r="A1259" s="3">
        <v>41284</v>
      </c>
      <c r="B1259" s="1">
        <v>0.007706617060855736</v>
      </c>
      <c r="C1259" s="1">
        <v>0.0003306166788243914</v>
      </c>
      <c r="D1259" s="1">
        <v>-1.739691674496058E-06</v>
      </c>
      <c r="E1259" s="1">
        <v>-0.001177213309491831</v>
      </c>
      <c r="F1259" s="1">
        <v>0.002515700176059621</v>
      </c>
      <c r="G1259" s="1">
        <v>-0.0004451635548021748</v>
      </c>
      <c r="H1259" s="1">
        <v>0.0003748630907680628</v>
      </c>
      <c r="I1259" s="1">
        <v>-0.0001331804513563517</v>
      </c>
    </row>
    <row r="1260" spans="1:9">
      <c r="A1260" s="3">
        <v>41285</v>
      </c>
      <c r="B1260" s="1">
        <v>0.001714135021096963</v>
      </c>
      <c r="C1260" s="1">
        <v>-0.000628488689302209</v>
      </c>
      <c r="D1260" s="1">
        <v>-2.69652678651644E-05</v>
      </c>
      <c r="E1260" s="1">
        <v>-9.092680634614769E-05</v>
      </c>
      <c r="F1260" s="1">
        <v>-0.0007015332824622522</v>
      </c>
      <c r="G1260" s="1">
        <v>-0.0005395729665378379</v>
      </c>
      <c r="H1260" s="1">
        <v>-0.0003460416883591666</v>
      </c>
      <c r="I1260" s="1">
        <v>0.0004544308200595815</v>
      </c>
    </row>
    <row r="1261" spans="1:9">
      <c r="A1261" s="3">
        <v>41288</v>
      </c>
      <c r="B1261" s="1">
        <v>-0.0001974463604054177</v>
      </c>
      <c r="C1261" s="1">
        <v>-0.000943850848468375</v>
      </c>
      <c r="D1261" s="1">
        <v>-2.174677016963944E-05</v>
      </c>
      <c r="E1261" s="1">
        <v>0.0002000733849971681</v>
      </c>
      <c r="F1261" s="1">
        <v>-0.0008702814348405807</v>
      </c>
      <c r="G1261" s="1">
        <v>0.001465345855899081</v>
      </c>
      <c r="H1261" s="1">
        <v>2.806714659420173E-05</v>
      </c>
      <c r="I1261" s="1">
        <v>0.0008189988131610537</v>
      </c>
    </row>
    <row r="1262" spans="1:9">
      <c r="A1262" s="3">
        <v>41289</v>
      </c>
      <c r="B1262" s="1">
        <v>0.0007899414126786297</v>
      </c>
      <c r="C1262" s="1">
        <v>-0.0006525974640124721</v>
      </c>
      <c r="D1262" s="1">
        <v>-2.52268019982349E-05</v>
      </c>
      <c r="E1262" s="1">
        <v>-0.0001747254296636802</v>
      </c>
      <c r="F1262" s="1">
        <v>-0.004275138151016988</v>
      </c>
      <c r="G1262" s="1">
        <v>6.845388347431758E-05</v>
      </c>
      <c r="H1262" s="1">
        <v>9.293083264139135E-05</v>
      </c>
      <c r="I1262" s="1">
        <v>0.0007047245506524025</v>
      </c>
    </row>
    <row r="1263" spans="1:9">
      <c r="A1263" s="3">
        <v>41290</v>
      </c>
      <c r="B1263" s="1">
        <v>-0.002565283167795918</v>
      </c>
      <c r="C1263" s="1">
        <v>-0.000596238962481177</v>
      </c>
      <c r="D1263" s="1">
        <v>-2.348761506765218E-05</v>
      </c>
      <c r="E1263" s="1">
        <v>-6.176732039753219E-05</v>
      </c>
      <c r="F1263" s="1">
        <v>-0.000458397653606113</v>
      </c>
      <c r="G1263" s="1">
        <v>-0.0002909090909090084</v>
      </c>
      <c r="H1263" s="1">
        <v>-3.18055843122611E-05</v>
      </c>
      <c r="I1263" s="1">
        <v>0.0008945201522427837</v>
      </c>
    </row>
    <row r="1264" spans="1:9">
      <c r="A1264" s="3">
        <v>41291</v>
      </c>
      <c r="B1264" s="1">
        <v>0.004814033236613113</v>
      </c>
      <c r="C1264" s="1">
        <v>7.154927324881655E-05</v>
      </c>
      <c r="D1264" s="1">
        <v>-1.826857413778082E-05</v>
      </c>
      <c r="E1264" s="1">
        <v>-0.001146109782214744</v>
      </c>
      <c r="F1264" s="1">
        <v>-0.0001681854896972146</v>
      </c>
      <c r="G1264" s="1">
        <v>-0.001181092253575433</v>
      </c>
      <c r="H1264" s="1">
        <v>-0.001180586002228923</v>
      </c>
      <c r="I1264" s="1">
        <v>0.0002440405359807052</v>
      </c>
    </row>
    <row r="1265" spans="1:9">
      <c r="A1265" s="3">
        <v>41292</v>
      </c>
      <c r="B1265" s="1">
        <v>0.002100150948349366</v>
      </c>
      <c r="C1265" s="1">
        <v>-0.001444560645244009</v>
      </c>
      <c r="D1265" s="1">
        <v>-5.219687966961928E-06</v>
      </c>
      <c r="E1265" s="1">
        <v>-0.0004680234495575419</v>
      </c>
      <c r="F1265" s="1">
        <v>0.0003218447693622561</v>
      </c>
      <c r="G1265" s="1">
        <v>0.0004198692407222371</v>
      </c>
      <c r="H1265" s="1">
        <v>-0.004647378661145174</v>
      </c>
      <c r="I1265" s="1">
        <v>0.001246231846700141</v>
      </c>
    </row>
    <row r="1266" spans="1:9">
      <c r="A1266" s="3">
        <v>41296</v>
      </c>
      <c r="B1266" s="1">
        <v>0.002683421689901211</v>
      </c>
      <c r="C1266" s="1">
        <v>-0.001871268131861115</v>
      </c>
      <c r="D1266" s="1">
        <v>-5.219715212334552E-05</v>
      </c>
      <c r="E1266" s="1">
        <v>-0.001057470969058283</v>
      </c>
      <c r="F1266" s="1">
        <v>-0.0001250689491016921</v>
      </c>
      <c r="G1266" s="1">
        <v>-0.0007879950664657631</v>
      </c>
      <c r="H1266" s="1">
        <v>-0.001351855743505048</v>
      </c>
      <c r="I1266" s="1">
        <v>0.0008501858229459369</v>
      </c>
    </row>
    <row r="1267" spans="1:9">
      <c r="A1267" s="3">
        <v>41297</v>
      </c>
      <c r="B1267" s="1">
        <v>-0.0006527415143602333</v>
      </c>
      <c r="C1267" s="1">
        <v>-0.002405751847594284</v>
      </c>
      <c r="D1267" s="1">
        <v>-3.044992813816538E-05</v>
      </c>
      <c r="E1267" s="1">
        <v>-0.000135294738052627</v>
      </c>
      <c r="F1267" s="1">
        <v>-0.0001297265687684179</v>
      </c>
      <c r="G1267" s="1">
        <v>-0.0006600377164409643</v>
      </c>
      <c r="H1267" s="1">
        <v>-0.0006093156192090721</v>
      </c>
      <c r="I1267" s="1">
        <v>0.001184626281866663</v>
      </c>
    </row>
    <row r="1268" spans="1:9">
      <c r="A1268" s="3">
        <v>41298</v>
      </c>
      <c r="B1268" s="1">
        <v>0.001567602873938645</v>
      </c>
      <c r="C1268" s="1">
        <v>0.001466613899605784</v>
      </c>
      <c r="D1268" s="1">
        <v>-1.044029326779938E-05</v>
      </c>
      <c r="E1268" s="1">
        <v>-0.0001485061931227882</v>
      </c>
      <c r="F1268" s="1">
        <v>0.004633741397015445</v>
      </c>
      <c r="G1268" s="1">
        <v>0.003576850827307743</v>
      </c>
      <c r="H1268" s="1">
        <v>-0.0004663792128123401</v>
      </c>
      <c r="I1268" s="1">
        <v>0.001631698992185626</v>
      </c>
    </row>
    <row r="1269" spans="1:9">
      <c r="A1269" s="3">
        <v>41299</v>
      </c>
      <c r="B1269" s="1">
        <v>0.005412808138776537</v>
      </c>
      <c r="C1269" s="1">
        <v>-0.001150651930432511</v>
      </c>
      <c r="D1269" s="1">
        <v>1.218046931339423E-05</v>
      </c>
      <c r="E1269" s="1">
        <v>-0.0003657767437815762</v>
      </c>
      <c r="F1269" s="1">
        <v>-0.002614592129479454</v>
      </c>
      <c r="G1269" s="1">
        <v>-0.0006923076923076588</v>
      </c>
      <c r="H1269" s="1">
        <v>0.0005150172489905014</v>
      </c>
      <c r="I1269" s="1">
        <v>0.0006023097906775465</v>
      </c>
    </row>
    <row r="1270" spans="1:9">
      <c r="A1270" s="3">
        <v>41302</v>
      </c>
      <c r="B1270" s="1">
        <v>-0.002335084646818308</v>
      </c>
      <c r="C1270" s="1">
        <v>0.0009763775862634549</v>
      </c>
      <c r="D1270" s="1">
        <v>1.653043557703349E-05</v>
      </c>
      <c r="E1270" s="1">
        <v>-7.699656672566224E-05</v>
      </c>
      <c r="F1270" s="1">
        <v>0.0002075526451008614</v>
      </c>
      <c r="G1270" s="1">
        <v>0.0006158109460396854</v>
      </c>
      <c r="H1270" s="1">
        <v>0.001320505802117511</v>
      </c>
      <c r="I1270" s="1">
        <v>0.0006425607513436127</v>
      </c>
    </row>
    <row r="1271" spans="1:9">
      <c r="A1271" s="3">
        <v>41303</v>
      </c>
      <c r="B1271" s="1">
        <v>0.005786359794551554</v>
      </c>
      <c r="C1271" s="1">
        <v>-0.0002631428770710764</v>
      </c>
      <c r="D1271" s="1">
        <v>-2.610025630400692E-06</v>
      </c>
      <c r="E1271" s="1">
        <v>-0.0007133264792427152</v>
      </c>
      <c r="F1271" s="1">
        <v>0.0098512604149954</v>
      </c>
      <c r="G1271" s="1">
        <v>0.000786385277499857</v>
      </c>
      <c r="H1271" s="1">
        <v>0.0002259662883405955</v>
      </c>
      <c r="I1271" s="1">
        <v>9.699401427543108E-05</v>
      </c>
    </row>
    <row r="1272" spans="1:9">
      <c r="A1272" s="3">
        <v>41304</v>
      </c>
      <c r="B1272" s="1">
        <v>-0.0008403361344537785</v>
      </c>
      <c r="C1272" s="1">
        <v>-0.0008657459527168232</v>
      </c>
      <c r="D1272" s="1">
        <v>6.090075699516362E-06</v>
      </c>
      <c r="E1272" s="1">
        <v>0.0008646285333184789</v>
      </c>
      <c r="F1272" s="1">
        <v>-0.0008006538757647785</v>
      </c>
      <c r="G1272" s="1">
        <v>-0.002160860244441953</v>
      </c>
      <c r="H1272" s="1">
        <v>0.001137734245863609</v>
      </c>
      <c r="I1272" s="1">
        <v>0.001098297895503864</v>
      </c>
    </row>
    <row r="1273" spans="1:9">
      <c r="A1273" s="3">
        <v>41305</v>
      </c>
      <c r="B1273" s="1">
        <v>-0.002393737465226087</v>
      </c>
      <c r="C1273" s="1">
        <v>0.001077036689074884</v>
      </c>
      <c r="D1273" s="1">
        <v>0.0001078806839636126</v>
      </c>
      <c r="E1273" s="1">
        <v>0.0001566472010430253</v>
      </c>
      <c r="F1273" s="1">
        <v>0.0101770970793631</v>
      </c>
      <c r="G1273" s="1">
        <v>0.0005649233929641007</v>
      </c>
      <c r="H1273" s="1">
        <v>-0.0009866291070630417</v>
      </c>
      <c r="I1273" s="1">
        <v>0.001291747751791972</v>
      </c>
    </row>
    <row r="1274" spans="1:9">
      <c r="A1274" s="3">
        <v>41306</v>
      </c>
      <c r="B1274" s="1">
        <v>0.007522697795071531</v>
      </c>
      <c r="C1274" s="1">
        <v>-0.0001638124548194453</v>
      </c>
      <c r="D1274" s="1">
        <v>-0.0003940699861335606</v>
      </c>
      <c r="E1274" s="1">
        <v>-0.001405525188149293</v>
      </c>
      <c r="F1274" s="1">
        <v>0.004812319232065709</v>
      </c>
      <c r="G1274" s="1">
        <v>0.002309745414727615</v>
      </c>
      <c r="H1274" s="1">
        <v>-0.0002854889421662898</v>
      </c>
      <c r="I1274" s="1">
        <v>-0.001232301844828143</v>
      </c>
    </row>
    <row r="1275" spans="1:9">
      <c r="A1275" s="3">
        <v>41309</v>
      </c>
      <c r="B1275" s="1">
        <v>-0.01055612770339864</v>
      </c>
      <c r="C1275" s="1">
        <v>0.001931189610686168</v>
      </c>
      <c r="D1275" s="1">
        <v>6.178807733769887E-05</v>
      </c>
      <c r="E1275" s="1">
        <v>0.001203684190327792</v>
      </c>
      <c r="F1275" s="1">
        <v>-0.001121328500770069</v>
      </c>
      <c r="G1275" s="1">
        <v>-0.00110953689636939</v>
      </c>
      <c r="H1275" s="1">
        <v>0.002367410572509332</v>
      </c>
      <c r="I1275" s="1">
        <v>-0.003039542309991039</v>
      </c>
    </row>
    <row r="1276" spans="1:9">
      <c r="A1276" s="3">
        <v>41310</v>
      </c>
      <c r="B1276" s="1">
        <v>0.002862347124642284</v>
      </c>
      <c r="C1276" s="1">
        <v>-0.0007332182690561462</v>
      </c>
      <c r="D1276" s="1">
        <v>-0.0001026836993978097</v>
      </c>
      <c r="E1276" s="1">
        <v>-0.001331267074166864</v>
      </c>
      <c r="F1276" s="1">
        <v>0.0003640353209855007</v>
      </c>
      <c r="G1276" s="1">
        <v>0.0008288048121944946</v>
      </c>
      <c r="H1276" s="1">
        <v>0.001915377747054858</v>
      </c>
      <c r="I1276" s="1">
        <v>-0.001521326640586018</v>
      </c>
    </row>
    <row r="1277" spans="1:9">
      <c r="A1277" s="3">
        <v>41311</v>
      </c>
      <c r="B1277" s="1">
        <v>0.001556824078879249</v>
      </c>
      <c r="C1277" s="1">
        <v>0.0003198966195478992</v>
      </c>
      <c r="D1277" s="1">
        <v>3.30710278648727E-05</v>
      </c>
      <c r="E1277" s="1">
        <v>-9.986195592859293E-05</v>
      </c>
      <c r="F1277" s="1">
        <v>0.01172664580599747</v>
      </c>
      <c r="G1277" s="1">
        <v>0.001536714674771567</v>
      </c>
      <c r="H1277" s="1">
        <v>-0.0006743189472374622</v>
      </c>
      <c r="I1277" s="1">
        <v>0.001291944574715265</v>
      </c>
    </row>
    <row r="1278" spans="1:9">
      <c r="A1278" s="3">
        <v>41312</v>
      </c>
      <c r="B1278" s="1">
        <v>-0.004339378238342073</v>
      </c>
      <c r="C1278" s="1">
        <v>-9.709926500089949E-05</v>
      </c>
      <c r="D1278" s="1">
        <v>6.788039126948142E-05</v>
      </c>
      <c r="E1278" s="1">
        <v>8.137328689894474E-05</v>
      </c>
      <c r="F1278" s="1">
        <v>0.00149093648506482</v>
      </c>
      <c r="G1278" s="1">
        <v>0.0008694688568189335</v>
      </c>
      <c r="H1278" s="1">
        <v>0.0001125665549757127</v>
      </c>
      <c r="I1278" s="1">
        <v>0.0007910609100871824</v>
      </c>
    </row>
    <row r="1279" spans="1:9">
      <c r="A1279" s="3">
        <v>41313</v>
      </c>
      <c r="B1279" s="1">
        <v>0.005529174526767822</v>
      </c>
      <c r="C1279" s="1">
        <v>-0.000957365061136195</v>
      </c>
      <c r="D1279" s="1">
        <v>-0.0004150865242203983</v>
      </c>
      <c r="E1279" s="1">
        <v>-0.0007207859700113506</v>
      </c>
      <c r="F1279" s="1">
        <v>0.0001219632936859671</v>
      </c>
      <c r="G1279" s="1">
        <v>-0.001371204701273387</v>
      </c>
      <c r="H1279" s="1">
        <v>-8.566601260351359E-05</v>
      </c>
      <c r="I1279" s="1">
        <v>0.0003207399035405345</v>
      </c>
    </row>
    <row r="1280" spans="1:9">
      <c r="A1280" s="3">
        <v>41316</v>
      </c>
      <c r="B1280" s="1">
        <v>-0.003169879673955323</v>
      </c>
      <c r="C1280" s="1">
        <v>-0.0003285841825279023</v>
      </c>
      <c r="D1280" s="1">
        <v>-4.439874952222311E-05</v>
      </c>
      <c r="E1280" s="1">
        <v>-0.0002618835166043887</v>
      </c>
      <c r="F1280" s="1">
        <v>0.000525320721977085</v>
      </c>
      <c r="G1280" s="1">
        <v>0.000179098367646402</v>
      </c>
      <c r="H1280" s="1">
        <v>-0.0003045468786445626</v>
      </c>
      <c r="I1280" s="1">
        <v>0.0003844544607878309</v>
      </c>
    </row>
    <row r="1281" spans="1:9">
      <c r="A1281" s="3">
        <v>41317</v>
      </c>
      <c r="B1281" s="1">
        <v>0.005126873904860663</v>
      </c>
      <c r="C1281" s="1">
        <v>-0.0003064975363938904</v>
      </c>
      <c r="D1281" s="1">
        <v>-2.089445687469826E-05</v>
      </c>
      <c r="E1281" s="1">
        <v>-0.0003326021003268176</v>
      </c>
      <c r="F1281" s="1">
        <v>-0.001129388542947418</v>
      </c>
      <c r="G1281" s="1">
        <v>0.0002387550628863977</v>
      </c>
      <c r="H1281" s="1">
        <v>-9.445705957045192E-05</v>
      </c>
      <c r="I1281" s="1">
        <v>0.0005085400076960678</v>
      </c>
    </row>
    <row r="1282" spans="1:9">
      <c r="A1282" s="3">
        <v>41318</v>
      </c>
      <c r="B1282" s="1">
        <v>0.001033057851239638</v>
      </c>
      <c r="C1282" s="1">
        <v>-0.0002600741740003132</v>
      </c>
      <c r="D1282" s="1">
        <v>-6.094343926510426E-06</v>
      </c>
      <c r="E1282" s="1">
        <v>-1.814918080589312E-05</v>
      </c>
      <c r="F1282" s="1">
        <v>0.0008960084014342229</v>
      </c>
      <c r="G1282" s="1">
        <v>-0.0001449238297401845</v>
      </c>
      <c r="H1282" s="1">
        <v>-8.50819445478157E-05</v>
      </c>
      <c r="I1282" s="1">
        <v>0.0005894405999684604</v>
      </c>
    </row>
    <row r="1283" spans="1:9">
      <c r="A1283" s="3">
        <v>41319</v>
      </c>
      <c r="B1283" s="1">
        <v>-0.001225490196078427</v>
      </c>
      <c r="C1283" s="1">
        <v>-8.988640473417409E-05</v>
      </c>
      <c r="D1283" s="1">
        <v>-2.263627253729084E-05</v>
      </c>
      <c r="E1283" s="1">
        <v>-0.0002478023195855439</v>
      </c>
      <c r="F1283" s="1">
        <v>0.004206065273995474</v>
      </c>
      <c r="G1283" s="1">
        <v>9.378783486524433E-05</v>
      </c>
      <c r="H1283" s="1">
        <v>-9.572533211366085E-05</v>
      </c>
      <c r="I1283" s="1">
        <v>0.0007091524921409853</v>
      </c>
    </row>
    <row r="1284" spans="1:9">
      <c r="A1284" s="3">
        <v>41320</v>
      </c>
      <c r="B1284" s="1">
        <v>-0.00277688085243788</v>
      </c>
      <c r="C1284" s="1">
        <v>-9.623997808694273E-05</v>
      </c>
      <c r="D1284" s="1">
        <v>-3.743775972442354E-05</v>
      </c>
      <c r="E1284" s="1">
        <v>-6.773959145234265E-05</v>
      </c>
      <c r="F1284" s="1">
        <v>-0.001163426926256372</v>
      </c>
      <c r="G1284" s="1">
        <v>-0.0002642863841360032</v>
      </c>
      <c r="H1284" s="1">
        <v>7.758874212360212E-05</v>
      </c>
      <c r="I1284" s="1">
        <v>0.0006332258783880995</v>
      </c>
    </row>
    <row r="1285" spans="1:9">
      <c r="A1285" s="3">
        <v>41324</v>
      </c>
      <c r="B1285" s="1">
        <v>0.007052733743124984</v>
      </c>
      <c r="C1285" s="1">
        <v>-0.0008355703349260946</v>
      </c>
      <c r="D1285" s="1">
        <v>-4.00511958764671E-05</v>
      </c>
      <c r="E1285" s="1">
        <v>-0.001105589686573039</v>
      </c>
      <c r="F1285" s="1">
        <v>-0.000242915555952905</v>
      </c>
      <c r="G1285" s="1">
        <v>-0.0003325772176079322</v>
      </c>
      <c r="H1285" s="1">
        <v>-8.383939375355975E-05</v>
      </c>
      <c r="I1285" s="1">
        <v>-0.0004867273925688309</v>
      </c>
    </row>
    <row r="1286" spans="1:9">
      <c r="A1286" s="3">
        <v>41325</v>
      </c>
      <c r="B1286" s="1">
        <v>-0.005332819326651195</v>
      </c>
      <c r="C1286" s="1">
        <v>0.0001069154161443819</v>
      </c>
      <c r="D1286" s="1">
        <v>3.4828521773278E-06</v>
      </c>
      <c r="E1286" s="1">
        <v>0.002236109014610355</v>
      </c>
      <c r="F1286" s="1">
        <v>0.004062077860079727</v>
      </c>
      <c r="G1286" s="1">
        <v>-0.001271038242043221</v>
      </c>
      <c r="H1286" s="1">
        <v>0.00371051709465875</v>
      </c>
      <c r="I1286" s="1">
        <v>-0.00493902229737142</v>
      </c>
    </row>
    <row r="1287" spans="1:9">
      <c r="A1287" s="3">
        <v>41326</v>
      </c>
      <c r="B1287" s="1">
        <v>-0.01285446676571289</v>
      </c>
      <c r="C1287" s="1">
        <v>0.001244743446309204</v>
      </c>
      <c r="D1287" s="1">
        <v>0.0001741420023544382</v>
      </c>
      <c r="E1287" s="1">
        <v>0.0006495565941269099</v>
      </c>
      <c r="F1287" s="1">
        <v>-0.0007348740169815793</v>
      </c>
      <c r="G1287" s="1">
        <v>0.00033311125916069</v>
      </c>
      <c r="H1287" s="1">
        <v>-0.001753018845575882</v>
      </c>
      <c r="I1287" s="1">
        <v>0.001768060834536067</v>
      </c>
    </row>
    <row r="1288" spans="1:9">
      <c r="A1288" s="3">
        <v>41327</v>
      </c>
      <c r="B1288" s="1">
        <v>0.006347336736029385</v>
      </c>
      <c r="C1288" s="1">
        <v>-0.000170199450498898</v>
      </c>
      <c r="D1288" s="1">
        <v>-0.0002185101611577034</v>
      </c>
      <c r="E1288" s="1">
        <v>-0.00171771861506187</v>
      </c>
      <c r="F1288" s="1">
        <v>-0.001872925644906154</v>
      </c>
      <c r="G1288" s="1">
        <v>-0.0006147698455390982</v>
      </c>
      <c r="H1288" s="1">
        <v>-0.0001286472430146457</v>
      </c>
      <c r="I1288" s="1">
        <v>5.47429707986602E-06</v>
      </c>
    </row>
    <row r="1289" spans="1:9">
      <c r="A1289" s="3">
        <v>41330</v>
      </c>
      <c r="B1289" s="1">
        <v>-0.006567397099941474</v>
      </c>
      <c r="C1289" s="1">
        <v>0.004217647083701648</v>
      </c>
      <c r="D1289" s="1">
        <v>-0.0004606260508847049</v>
      </c>
      <c r="E1289" s="1">
        <v>0.004022066525709356</v>
      </c>
      <c r="F1289" s="1">
        <v>0.003262490351357394</v>
      </c>
      <c r="G1289" s="1">
        <v>-0.006271092314921733</v>
      </c>
      <c r="H1289" s="1">
        <v>0.007077757902205439</v>
      </c>
      <c r="I1289" s="1">
        <v>-0.005786128695135506</v>
      </c>
    </row>
    <row r="1290" spans="1:9">
      <c r="A1290" s="3">
        <v>41331</v>
      </c>
      <c r="B1290" s="1">
        <v>-0.004450844351354899</v>
      </c>
      <c r="C1290" s="1">
        <v>-0.00175304308274471</v>
      </c>
      <c r="D1290" s="1">
        <v>0.001980123842677317</v>
      </c>
      <c r="E1290" s="1">
        <v>-0.001202858894441272</v>
      </c>
      <c r="F1290" s="1">
        <v>-0.01146464811033043</v>
      </c>
      <c r="G1290" s="1">
        <v>0.005373524430191567</v>
      </c>
      <c r="H1290" s="1">
        <v>0.002223388183110409</v>
      </c>
      <c r="I1290" s="1">
        <v>0.002735663348704565</v>
      </c>
    </row>
    <row r="1291" spans="1:9">
      <c r="A1291" s="3">
        <v>41332</v>
      </c>
      <c r="B1291" s="1">
        <v>0.009007232084155214</v>
      </c>
      <c r="C1291" s="1">
        <v>0.0001118011374183769</v>
      </c>
      <c r="D1291" s="1">
        <v>-0.006668515651015006</v>
      </c>
      <c r="E1291" s="1">
        <v>-0.003427824806544244</v>
      </c>
      <c r="F1291" s="1">
        <v>0.006888996283138216</v>
      </c>
      <c r="G1291" s="1">
        <v>0.0004361360060203268</v>
      </c>
      <c r="H1291" s="1">
        <v>-0.002516725051964874</v>
      </c>
      <c r="I1291" s="1">
        <v>0.0003518118551817384</v>
      </c>
    </row>
    <row r="1292" spans="1:9">
      <c r="A1292" s="3">
        <v>41333</v>
      </c>
      <c r="B1292" s="1">
        <v>0.004626311331204835</v>
      </c>
      <c r="C1292" s="1">
        <v>-8.964183341808596E-05</v>
      </c>
      <c r="D1292" s="1">
        <v>-0.000284461156172644</v>
      </c>
      <c r="E1292" s="1">
        <v>0.0002632171017369345</v>
      </c>
      <c r="F1292" s="1">
        <v>0.00367765761766492</v>
      </c>
      <c r="G1292" s="1">
        <v>-0.001384769247865014</v>
      </c>
      <c r="H1292" s="1">
        <v>0.001954809227741716</v>
      </c>
      <c r="I1292" s="1">
        <v>0.0008994076901907011</v>
      </c>
    </row>
    <row r="1293" spans="1:9">
      <c r="A1293" s="3">
        <v>41334</v>
      </c>
      <c r="B1293" s="1">
        <v>-0.002270073939551143</v>
      </c>
      <c r="C1293" s="1">
        <v>0.001668542282570185</v>
      </c>
      <c r="D1293" s="1">
        <v>0.0003992344504311074</v>
      </c>
      <c r="E1293" s="1">
        <v>-0.0003774193721599595</v>
      </c>
      <c r="F1293" s="1">
        <v>0.007179105734581359</v>
      </c>
      <c r="G1293" s="1">
        <v>0.0008474213567302158</v>
      </c>
      <c r="H1293" s="1">
        <v>0.0009807606219656151</v>
      </c>
      <c r="I1293" s="1">
        <v>0.001387226437669975</v>
      </c>
    </row>
    <row r="1294" spans="1:9">
      <c r="A1294" s="3">
        <v>41337</v>
      </c>
      <c r="B1294" s="1">
        <v>0.0006500682571670691</v>
      </c>
      <c r="C1294" s="1">
        <v>-0.0009065877658034349</v>
      </c>
      <c r="D1294" s="1">
        <v>-0.0001242733944665231</v>
      </c>
      <c r="E1294" s="1">
        <v>-0.001398242388060966</v>
      </c>
      <c r="F1294" s="1">
        <v>0.003308532158357469</v>
      </c>
      <c r="G1294" s="1">
        <v>0.003241421778249043</v>
      </c>
      <c r="H1294" s="1">
        <v>-0.001409699150778265</v>
      </c>
      <c r="I1294" s="1">
        <v>-2.101156905243151E-06</v>
      </c>
    </row>
    <row r="1295" spans="1:9">
      <c r="A1295" s="3">
        <v>41338</v>
      </c>
      <c r="B1295" s="1">
        <v>0.01058922887026559</v>
      </c>
      <c r="C1295" s="1">
        <v>-0.001149808084278447</v>
      </c>
      <c r="D1295" s="1">
        <v>-0.00171728665207882</v>
      </c>
      <c r="E1295" s="1">
        <v>-0.001173026410223543</v>
      </c>
      <c r="F1295" s="1">
        <v>-0.002026220125402767</v>
      </c>
      <c r="G1295" s="1">
        <v>-0.0008269183226345955</v>
      </c>
      <c r="H1295" s="1">
        <v>-0.003092212604483002</v>
      </c>
      <c r="I1295" s="1">
        <v>-0.001200472548763321</v>
      </c>
    </row>
    <row r="1296" spans="1:9">
      <c r="A1296" s="3">
        <v>41339</v>
      </c>
      <c r="B1296" s="1">
        <v>0.002699922859346726</v>
      </c>
      <c r="C1296" s="1">
        <v>-0.0001561571827557451</v>
      </c>
      <c r="D1296" s="1">
        <v>-8.767792041286526E-07</v>
      </c>
      <c r="E1296" s="1">
        <v>-0.0001200260255618257</v>
      </c>
      <c r="F1296" s="1">
        <v>-0.001176080911027721</v>
      </c>
      <c r="G1296" s="1">
        <v>-0.0004010033616026476</v>
      </c>
      <c r="H1296" s="1">
        <v>0.000252891475382544</v>
      </c>
      <c r="I1296" s="1">
        <v>0.0004729691846889761</v>
      </c>
    </row>
    <row r="1297" spans="1:9">
      <c r="A1297" s="3">
        <v>41340</v>
      </c>
      <c r="B1297" s="1">
        <v>0.001538658802410664</v>
      </c>
      <c r="C1297" s="1">
        <v>-0.0001804530320858033</v>
      </c>
      <c r="D1297" s="1">
        <v>-7.978697753785458E-05</v>
      </c>
      <c r="E1297" s="1">
        <v>-0.0005059321636755598</v>
      </c>
      <c r="F1297" s="1">
        <v>-0.001298487626210543</v>
      </c>
      <c r="G1297" s="1">
        <v>0.001160815643697966</v>
      </c>
      <c r="H1297" s="1">
        <v>-0.0003068717530763099</v>
      </c>
      <c r="I1297" s="1">
        <v>0.0002334617314465603</v>
      </c>
    </row>
    <row r="1298" spans="1:9">
      <c r="A1298" s="3">
        <v>41341</v>
      </c>
      <c r="B1298" s="1">
        <v>0.003328639098707065</v>
      </c>
      <c r="C1298" s="1">
        <v>0.0002205935126509129</v>
      </c>
      <c r="D1298" s="1">
        <v>-7.277854453435761E-05</v>
      </c>
      <c r="E1298" s="1">
        <v>-0.0006595906327140355</v>
      </c>
      <c r="F1298" s="1">
        <v>0.001065777972564685</v>
      </c>
      <c r="G1298" s="1">
        <v>-0.0021058016113219</v>
      </c>
      <c r="H1298" s="1">
        <v>-0.0005256947279529411</v>
      </c>
      <c r="I1298" s="1">
        <v>0.0002513889232260702</v>
      </c>
    </row>
    <row r="1299" spans="1:9">
      <c r="A1299" s="3">
        <v>41344</v>
      </c>
      <c r="B1299" s="1">
        <v>0.003508995789204938</v>
      </c>
      <c r="C1299" s="1">
        <v>-0.000291245846317123</v>
      </c>
      <c r="D1299" s="1">
        <v>-6.226087658045554E-05</v>
      </c>
      <c r="E1299" s="1">
        <v>-0.0006680125725483377</v>
      </c>
      <c r="F1299" s="1">
        <v>2.840578678675598E-05</v>
      </c>
      <c r="G1299" s="1">
        <v>0.0006151322534344583</v>
      </c>
      <c r="H1299" s="1">
        <v>-0.001239700507257524</v>
      </c>
      <c r="I1299" s="1">
        <v>5.047938973490318E-05</v>
      </c>
    </row>
    <row r="1300" spans="1:9">
      <c r="A1300" s="3">
        <v>41345</v>
      </c>
      <c r="B1300" s="1">
        <v>-0.00165299764765714</v>
      </c>
      <c r="C1300" s="1">
        <v>8.444367975979361E-06</v>
      </c>
      <c r="D1300" s="1">
        <v>-8.76968355478791E-06</v>
      </c>
      <c r="E1300" s="1">
        <v>0.0002319821201366423</v>
      </c>
      <c r="F1300" s="1">
        <v>-0.004037921697611635</v>
      </c>
      <c r="G1300" s="1">
        <v>-0.001929644808743136</v>
      </c>
      <c r="H1300" s="1">
        <v>0.0003093760874071094</v>
      </c>
      <c r="I1300" s="1">
        <v>0.0001498985549257537</v>
      </c>
    </row>
    <row r="1301" spans="1:9">
      <c r="A1301" s="3">
        <v>41346</v>
      </c>
      <c r="B1301" s="1">
        <v>-0.002802012354327199</v>
      </c>
      <c r="C1301" s="1">
        <v>0.0007388759585595928</v>
      </c>
      <c r="D1301" s="1">
        <v>-2.280137720322983E-05</v>
      </c>
      <c r="E1301" s="1">
        <v>-0.000343381253541386</v>
      </c>
      <c r="F1301" s="1">
        <v>0.002423389593365188</v>
      </c>
      <c r="G1301" s="1">
        <v>-0.00015398566222391</v>
      </c>
      <c r="H1301" s="1">
        <v>0.0002165585118696356</v>
      </c>
      <c r="I1301" s="1">
        <v>0.001330463939016147</v>
      </c>
    </row>
    <row r="1302" spans="1:9">
      <c r="A1302" s="3">
        <v>41347</v>
      </c>
      <c r="B1302" s="1">
        <v>0.006194520722907049</v>
      </c>
      <c r="C1302" s="1">
        <v>-0.0009524462469082673</v>
      </c>
      <c r="D1302" s="1">
        <v>-1.403193668791936E-05</v>
      </c>
      <c r="E1302" s="1">
        <v>-0.0006942651963804947</v>
      </c>
      <c r="F1302" s="1">
        <v>0.004315156879376447</v>
      </c>
      <c r="G1302" s="1">
        <v>0.000128341147883404</v>
      </c>
      <c r="H1302" s="1">
        <v>-9.20796563687043E-05</v>
      </c>
      <c r="I1302" s="1">
        <v>-5.731215210180718E-05</v>
      </c>
    </row>
    <row r="1303" spans="1:9">
      <c r="A1303" s="3">
        <v>41348</v>
      </c>
      <c r="B1303" s="1">
        <v>0.00203097232800209</v>
      </c>
      <c r="C1303" s="1">
        <v>0.0009142910232668999</v>
      </c>
      <c r="D1303" s="1">
        <v>-4.385041745602614E-06</v>
      </c>
      <c r="E1303" s="1">
        <v>9.607664380539838E-05</v>
      </c>
      <c r="F1303" s="1">
        <v>0.002550427164490943</v>
      </c>
      <c r="G1303" s="1">
        <v>0.0008127229641288203</v>
      </c>
      <c r="H1303" s="1">
        <v>0</v>
      </c>
      <c r="I1303" s="1">
        <v>0.000988207490919546</v>
      </c>
    </row>
    <row r="1304" spans="1:9">
      <c r="A1304" s="3">
        <v>41351</v>
      </c>
      <c r="B1304" s="1">
        <v>-0.009564225994426079</v>
      </c>
      <c r="C1304" s="1">
        <v>0.002062131875179229</v>
      </c>
      <c r="D1304" s="1">
        <v>1.841725609197375E-05</v>
      </c>
      <c r="E1304" s="1">
        <v>0.0009300059778709624</v>
      </c>
      <c r="F1304" s="1">
        <v>0.008416130529670385</v>
      </c>
      <c r="G1304" s="1">
        <v>-0.00138478108491602</v>
      </c>
      <c r="H1304" s="1">
        <v>-0.0004654184161336783</v>
      </c>
      <c r="I1304" s="1">
        <v>-0.0006654852878318351</v>
      </c>
    </row>
    <row r="1305" spans="1:9">
      <c r="A1305" s="3">
        <v>41352</v>
      </c>
      <c r="B1305" s="1">
        <v>-0.003197544285988396</v>
      </c>
      <c r="C1305" s="1">
        <v>0.0006884188786773215</v>
      </c>
      <c r="D1305" s="1">
        <v>5.525075070855756E-05</v>
      </c>
      <c r="E1305" s="1">
        <v>0.0006142711185568306</v>
      </c>
      <c r="F1305" s="1">
        <v>-0.009054849826049427</v>
      </c>
      <c r="G1305" s="1">
        <v>0.0001626378141477147</v>
      </c>
      <c r="H1305" s="1">
        <v>-0.0008049013700131002</v>
      </c>
      <c r="I1305" s="1">
        <v>0.0008895238609718525</v>
      </c>
    </row>
    <row r="1306" spans="1:9">
      <c r="A1306" s="3">
        <v>41353</v>
      </c>
      <c r="B1306" s="1">
        <v>0.005004170141784892</v>
      </c>
      <c r="C1306" s="1">
        <v>-0.002120638674096065</v>
      </c>
      <c r="D1306" s="1">
        <v>-0.0003402556653006039</v>
      </c>
      <c r="E1306" s="1">
        <v>-0.0009908491025789612</v>
      </c>
      <c r="F1306" s="1">
        <v>0.003010107390162275</v>
      </c>
      <c r="G1306" s="1">
        <v>0.001086928613609706</v>
      </c>
      <c r="H1306" s="1">
        <v>0.0009463496384993775</v>
      </c>
      <c r="I1306" s="1">
        <v>0.0003036920391177311</v>
      </c>
    </row>
    <row r="1307" spans="1:9">
      <c r="A1307" s="3">
        <v>41354</v>
      </c>
      <c r="B1307" s="1">
        <v>-0.005043089690392577</v>
      </c>
      <c r="C1307" s="1">
        <v>0.001467362258219973</v>
      </c>
      <c r="D1307" s="1">
        <v>-3.508984315725439E-05</v>
      </c>
      <c r="E1307" s="1">
        <v>0.001218134509014979</v>
      </c>
      <c r="F1307" s="1">
        <v>0.001404630967343445</v>
      </c>
      <c r="G1307" s="1">
        <v>-0.0001795332136445005</v>
      </c>
      <c r="H1307" s="1">
        <v>0.001473266468903445</v>
      </c>
      <c r="I1307" s="1">
        <v>-0.0001497208411398443</v>
      </c>
    </row>
    <row r="1308" spans="1:9">
      <c r="A1308" s="3">
        <v>41355</v>
      </c>
      <c r="B1308" s="1">
        <v>0.002758886179904829</v>
      </c>
      <c r="C1308" s="1">
        <v>0.001111540335967387</v>
      </c>
      <c r="D1308" s="1">
        <v>6.14093803719129E-06</v>
      </c>
      <c r="E1308" s="1">
        <v>-0.001287570168543639</v>
      </c>
      <c r="F1308" s="1">
        <v>-0.005850837479610904</v>
      </c>
      <c r="G1308" s="1">
        <v>-0.0007182618064284219</v>
      </c>
      <c r="H1308" s="1">
        <v>0.0004269730099606406</v>
      </c>
      <c r="I1308" s="1">
        <v>0.001223906173462463</v>
      </c>
    </row>
    <row r="1309" spans="1:9">
      <c r="A1309" s="3">
        <v>41358</v>
      </c>
      <c r="B1309" s="1">
        <v>-0.002687312048115564</v>
      </c>
      <c r="C1309" s="1">
        <v>-0.0004216219512580555</v>
      </c>
      <c r="D1309" s="1">
        <v>2.193178687925901E-05</v>
      </c>
      <c r="E1309" s="1">
        <v>0.0001698265363254681</v>
      </c>
      <c r="F1309" s="1">
        <v>0.002061090132289944</v>
      </c>
      <c r="G1309" s="1">
        <v>-0.0003166046292731872</v>
      </c>
      <c r="H1309" s="1">
        <v>-0.002427799672980013</v>
      </c>
      <c r="I1309" s="1">
        <v>0.001320950969641244</v>
      </c>
    </row>
    <row r="1310" spans="1:9">
      <c r="A1310" s="3">
        <v>41359</v>
      </c>
      <c r="B1310" s="1">
        <v>0.004619233977032122</v>
      </c>
      <c r="C1310" s="1">
        <v>-0.000700545289306187</v>
      </c>
      <c r="D1310" s="1">
        <v>-0.000103515763783979</v>
      </c>
      <c r="E1310" s="1">
        <v>-0.00131950327375574</v>
      </c>
      <c r="F1310" s="1">
        <v>0.002847649950416642</v>
      </c>
      <c r="G1310" s="1">
        <v>-0.0002396685726023806</v>
      </c>
      <c r="H1310" s="1">
        <v>-0.001003873506956188</v>
      </c>
      <c r="I1310" s="1">
        <v>0.0004467966349490649</v>
      </c>
    </row>
    <row r="1311" spans="1:9">
      <c r="A1311" s="3">
        <v>41360</v>
      </c>
      <c r="B1311" s="1">
        <v>-0.001213359729229202</v>
      </c>
      <c r="C1311" s="1">
        <v>0.0005768287471237254</v>
      </c>
      <c r="D1311" s="1">
        <v>-1.052811665158693E-05</v>
      </c>
      <c r="E1311" s="1">
        <v>0.0001590939565623284</v>
      </c>
      <c r="F1311" s="1">
        <v>-0.006411825386380743</v>
      </c>
      <c r="G1311" s="1">
        <v>0.001010273972602782</v>
      </c>
      <c r="H1311" s="1">
        <v>0.0004756359683026901</v>
      </c>
      <c r="I1311" s="1">
        <v>0.0008031794247658208</v>
      </c>
    </row>
    <row r="1312" spans="1:9">
      <c r="A1312" s="3">
        <v>41361</v>
      </c>
      <c r="B1312" s="1">
        <v>0.003580562659846631</v>
      </c>
      <c r="C1312" s="1">
        <v>0.0002114520761227201</v>
      </c>
      <c r="D1312" s="1">
        <v>-2.456586415244821E-05</v>
      </c>
      <c r="E1312" s="1">
        <v>-0.0007627206189543267</v>
      </c>
      <c r="F1312" s="1">
        <v>0.005247799399187292</v>
      </c>
      <c r="G1312" s="1">
        <v>0.0008125352811372277</v>
      </c>
      <c r="H1312" s="1">
        <v>0.0001782008073867303</v>
      </c>
      <c r="I1312" s="1">
        <v>0.0006182230934077548</v>
      </c>
    </row>
    <row r="1313" spans="1:9">
      <c r="A1313" s="3">
        <v>41366</v>
      </c>
      <c r="B1313" s="1">
        <v>0.004350329473482129</v>
      </c>
      <c r="C1313" s="1">
        <v>0.0002209602934353239</v>
      </c>
      <c r="D1313" s="1">
        <v>-0.0001298481390918926</v>
      </c>
      <c r="E1313" s="1">
        <v>-0.001124618561314961</v>
      </c>
      <c r="F1313" s="1">
        <v>0.001005274053750949</v>
      </c>
      <c r="G1313" s="1">
        <v>0.001844514277906883</v>
      </c>
      <c r="H1313" s="1">
        <v>0.0005963445388361688</v>
      </c>
      <c r="I1313" s="1">
        <v>0.0004521452276102789</v>
      </c>
    </row>
    <row r="1314" spans="1:9">
      <c r="A1314" s="3">
        <v>41367</v>
      </c>
      <c r="B1314" s="1">
        <v>-0.006369832473405945</v>
      </c>
      <c r="C1314" s="1">
        <v>-0.001278130710167247</v>
      </c>
      <c r="D1314" s="1">
        <v>8.774662285659929E-07</v>
      </c>
      <c r="E1314" s="1">
        <v>0.001875078739748126</v>
      </c>
      <c r="F1314" s="1">
        <v>0.001330724954283546</v>
      </c>
      <c r="G1314" s="1">
        <v>-0.001005796113194735</v>
      </c>
      <c r="H1314" s="1">
        <v>0.001707630279984107</v>
      </c>
      <c r="I1314" s="1">
        <v>-0.001518563115475935</v>
      </c>
    </row>
    <row r="1315" spans="1:9">
      <c r="A1315" s="3">
        <v>41368</v>
      </c>
      <c r="B1315" s="1">
        <v>-0.003013013654721397</v>
      </c>
      <c r="C1315" s="1">
        <v>0.001326111869491164</v>
      </c>
      <c r="D1315" s="1">
        <v>0.0001079282514042657</v>
      </c>
      <c r="E1315" s="1">
        <v>-0.0008320530113209434</v>
      </c>
      <c r="F1315" s="1">
        <v>-0.005537344579344183</v>
      </c>
      <c r="G1315" s="1">
        <v>0.001441954915445187</v>
      </c>
      <c r="H1315" s="1">
        <v>0.0008361952556332763</v>
      </c>
      <c r="I1315" s="1">
        <v>0.001085670859936938</v>
      </c>
    </row>
    <row r="1316" spans="1:9">
      <c r="A1316" s="3">
        <v>41369</v>
      </c>
      <c r="B1316" s="1">
        <v>-0.002893518518518601</v>
      </c>
      <c r="C1316" s="1">
        <v>-0.0006037967666367994</v>
      </c>
      <c r="D1316" s="1">
        <v>0.0001166903118088314</v>
      </c>
      <c r="E1316" s="1">
        <v>0.0008360107726064214</v>
      </c>
      <c r="F1316" s="1">
        <v>-0.02533186157160072</v>
      </c>
      <c r="G1316" s="1">
        <v>0.00185735829123046</v>
      </c>
      <c r="H1316" s="1">
        <v>0.0003696063102667235</v>
      </c>
      <c r="I1316" s="1">
        <v>-0.002301307452617807</v>
      </c>
    </row>
    <row r="1317" spans="1:9">
      <c r="A1317" s="3">
        <v>41372</v>
      </c>
      <c r="B1317" s="1">
        <v>0.004191655381440729</v>
      </c>
      <c r="C1317" s="1">
        <v>-0.0003789166562289115</v>
      </c>
      <c r="D1317" s="1">
        <v>-0.0004298615144109341</v>
      </c>
      <c r="E1317" s="1">
        <v>-0.00195571419781182</v>
      </c>
      <c r="F1317" s="1">
        <v>0.009868203752927185</v>
      </c>
      <c r="G1317" s="1">
        <v>0.0006803357456903747</v>
      </c>
      <c r="H1317" s="1">
        <v>-0.0002595602626898064</v>
      </c>
      <c r="I1317" s="1">
        <v>0.0003069341480188559</v>
      </c>
    </row>
    <row r="1318" spans="1:9">
      <c r="A1318" s="3">
        <v>41373</v>
      </c>
      <c r="B1318" s="1">
        <v>0.005586950937580326</v>
      </c>
      <c r="C1318" s="1">
        <v>-0.0007054733146820702</v>
      </c>
      <c r="D1318" s="1">
        <v>-9.654102291356548E-05</v>
      </c>
      <c r="E1318" s="1">
        <v>-0.0005931068264632966</v>
      </c>
      <c r="F1318" s="1">
        <v>0.00769111947398482</v>
      </c>
      <c r="G1318" s="1">
        <v>0.0001954635460486021</v>
      </c>
      <c r="H1318" s="1">
        <v>-0.0001925468230395966</v>
      </c>
      <c r="I1318" s="1">
        <v>0.0005906741096040058</v>
      </c>
    </row>
    <row r="1319" spans="1:9">
      <c r="A1319" s="3">
        <v>41374</v>
      </c>
      <c r="B1319" s="1">
        <v>0.01302765182961863</v>
      </c>
      <c r="C1319" s="1">
        <v>0.001180131226377501</v>
      </c>
      <c r="D1319" s="1">
        <v>-0.000106205378380797</v>
      </c>
      <c r="E1319" s="1">
        <v>-0.001803146415361168</v>
      </c>
      <c r="F1319" s="1">
        <v>0.001959795706546252</v>
      </c>
      <c r="G1319" s="1">
        <v>-0.0004758182374334785</v>
      </c>
      <c r="H1319" s="1">
        <v>-4.783535691388341E-05</v>
      </c>
      <c r="I1319" s="1">
        <v>-0.0009827662757387889</v>
      </c>
    </row>
    <row r="1320" spans="1:9">
      <c r="A1320" s="3">
        <v>41375</v>
      </c>
      <c r="B1320" s="1">
        <v>0.006934375590997854</v>
      </c>
      <c r="C1320" s="1">
        <v>-0.0005114890329804833</v>
      </c>
      <c r="D1320" s="1">
        <v>-1.931211984751435E-05</v>
      </c>
      <c r="E1320" s="1">
        <v>-0.0003185740095176248</v>
      </c>
      <c r="F1320" s="1">
        <v>0.003381281172277317</v>
      </c>
      <c r="G1320" s="1">
        <v>0.0007990751130606544</v>
      </c>
      <c r="H1320" s="1">
        <v>0.0007604321789549395</v>
      </c>
      <c r="I1320" s="1">
        <v>0.0002960073841828947</v>
      </c>
    </row>
    <row r="1321" spans="1:9">
      <c r="A1321" s="3">
        <v>41376</v>
      </c>
      <c r="B1321" s="1">
        <v>-0.004695423527202203</v>
      </c>
      <c r="C1321" s="1">
        <v>-0.001418371010897479</v>
      </c>
      <c r="D1321" s="1">
        <v>2.45795363071899E-05</v>
      </c>
      <c r="E1321" s="1">
        <v>0.0003120019331523949</v>
      </c>
      <c r="F1321" s="1">
        <v>-0.001129762257513267</v>
      </c>
      <c r="G1321" s="1">
        <v>0.0002718083750954392</v>
      </c>
      <c r="H1321" s="1">
        <v>-0.001659387833018111</v>
      </c>
      <c r="I1321" s="1">
        <v>0.0004651843918301868</v>
      </c>
    </row>
    <row r="1322" spans="1:9">
      <c r="A1322" s="3">
        <v>41379</v>
      </c>
      <c r="B1322" s="1">
        <v>-0.0171090703233111</v>
      </c>
      <c r="C1322" s="1">
        <v>0.001650262460272556</v>
      </c>
      <c r="D1322" s="1">
        <v>-5.35469593666571E-05</v>
      </c>
      <c r="E1322" s="1">
        <v>0.005676023796860497</v>
      </c>
      <c r="F1322" s="1">
        <v>0</v>
      </c>
      <c r="G1322" s="1">
        <v>-0.003753332993665093</v>
      </c>
      <c r="H1322" s="1">
        <v>-0.002508453750306283</v>
      </c>
      <c r="I1322" s="1">
        <v>-0.006611739860256205</v>
      </c>
    </row>
    <row r="1323" spans="1:9">
      <c r="A1323" s="3">
        <v>41380</v>
      </c>
      <c r="B1323" s="1">
        <v>0.005439651862281014</v>
      </c>
      <c r="C1323" s="1">
        <v>-0.0002495002100223465</v>
      </c>
      <c r="D1323" s="1">
        <v>0.0002291230294102498</v>
      </c>
      <c r="E1323" s="1">
        <v>-0.004385826988649533</v>
      </c>
      <c r="F1323" s="1">
        <v>-0.004634707880694089</v>
      </c>
      <c r="G1323" s="1">
        <v>0.0008949880668256416</v>
      </c>
      <c r="H1323" s="1">
        <v>0.01333060703385258</v>
      </c>
      <c r="I1323" s="1">
        <v>0.003432358985036466</v>
      </c>
    </row>
    <row r="1324" spans="1:9">
      <c r="A1324" s="3">
        <v>41381</v>
      </c>
      <c r="B1324" s="1">
        <v>-0.01190248870218324</v>
      </c>
      <c r="C1324" s="1">
        <v>0.003380149990207082</v>
      </c>
      <c r="D1324" s="1">
        <v>0.0006494720406675647</v>
      </c>
      <c r="E1324" s="1">
        <v>0.003415907507666516</v>
      </c>
      <c r="F1324" s="1">
        <v>-0.0008029636938975404</v>
      </c>
      <c r="G1324" s="1">
        <v>0.0006046412603790685</v>
      </c>
      <c r="H1324" s="1">
        <v>0.009600052168178497</v>
      </c>
      <c r="I1324" s="1">
        <v>-0.004387658202627875</v>
      </c>
    </row>
    <row r="1325" spans="1:9">
      <c r="A1325" s="3">
        <v>41382</v>
      </c>
      <c r="B1325" s="1">
        <v>-0.004766812677145071</v>
      </c>
      <c r="C1325" s="1">
        <v>-0.0001847047662225654</v>
      </c>
      <c r="D1325" s="1">
        <v>0.001004274085255386</v>
      </c>
      <c r="E1325" s="1">
        <v>0.002023915471428772</v>
      </c>
      <c r="F1325" s="1">
        <v>-0.002262377698766804</v>
      </c>
      <c r="G1325" s="1">
        <v>-9.362020834757789E-05</v>
      </c>
      <c r="H1325" s="1">
        <v>-0.004208718817732215</v>
      </c>
      <c r="I1325" s="1">
        <v>0.001333988134901931</v>
      </c>
    </row>
    <row r="1326" spans="1:9">
      <c r="A1326" s="3">
        <v>41383</v>
      </c>
      <c r="B1326" s="1">
        <v>0.007119741100323651</v>
      </c>
      <c r="C1326" s="1">
        <v>-0.0007599486090001939</v>
      </c>
      <c r="D1326" s="1">
        <v>-0.002005656846045478</v>
      </c>
      <c r="E1326" s="1">
        <v>-0.003140394244221745</v>
      </c>
      <c r="F1326" s="1">
        <v>0.000981509546776671</v>
      </c>
      <c r="G1326" s="1">
        <v>0.003532365833936346</v>
      </c>
      <c r="H1326" s="1">
        <v>0.002191884763892205</v>
      </c>
      <c r="I1326" s="1">
        <v>0.0005695601494628555</v>
      </c>
    </row>
    <row r="1327" spans="1:9">
      <c r="A1327" s="3">
        <v>41386</v>
      </c>
      <c r="B1327" s="1">
        <v>0.003149100257069382</v>
      </c>
      <c r="C1327" s="1">
        <v>-0.001676519897644058</v>
      </c>
      <c r="D1327" s="1">
        <v>-0.0005917559787986804</v>
      </c>
      <c r="E1327" s="1">
        <v>-0.001305829653895585</v>
      </c>
      <c r="F1327" s="1">
        <v>0.002632122026678951</v>
      </c>
      <c r="G1327" s="1">
        <v>-0.0002798982188294552</v>
      </c>
      <c r="H1327" s="1">
        <v>-0.002194417850374109</v>
      </c>
      <c r="I1327" s="1">
        <v>0.0005049808031285519</v>
      </c>
    </row>
    <row r="1328" spans="1:9">
      <c r="A1328" s="3">
        <v>41387</v>
      </c>
      <c r="B1328" s="1">
        <v>0.01018643090524707</v>
      </c>
      <c r="C1328" s="1">
        <v>-0.0005460996489811132</v>
      </c>
      <c r="D1328" s="1">
        <v>-0.001518041234849221</v>
      </c>
      <c r="E1328" s="1">
        <v>-0.002234438412694995</v>
      </c>
      <c r="F1328" s="1">
        <v>0.005029069011013076</v>
      </c>
      <c r="G1328" s="1">
        <v>-0.0002460400281673047</v>
      </c>
      <c r="H1328" s="1">
        <v>-0.002111127293020765</v>
      </c>
      <c r="I1328" s="1">
        <v>-0.0003914155405009279</v>
      </c>
    </row>
    <row r="1329" spans="1:9">
      <c r="A1329" s="3">
        <v>41388</v>
      </c>
      <c r="B1329" s="1">
        <v>0.005390664637239917</v>
      </c>
      <c r="C1329" s="1">
        <v>-0.0004474357719108646</v>
      </c>
      <c r="D1329" s="1">
        <v>-4.839074381846054E-05</v>
      </c>
      <c r="E1329" s="1">
        <v>-3.03635317658868E-05</v>
      </c>
      <c r="F1329" s="1">
        <v>0.001448914607561802</v>
      </c>
      <c r="G1329" s="1">
        <v>-3.394490741537304E-05</v>
      </c>
      <c r="H1329" s="1">
        <v>0.0002802394974574796</v>
      </c>
      <c r="I1329" s="1">
        <v>0.000574847930505884</v>
      </c>
    </row>
    <row r="1330" spans="1:9">
      <c r="A1330" s="3">
        <v>41389</v>
      </c>
      <c r="B1330" s="1">
        <v>0.006307954330410759</v>
      </c>
      <c r="C1330" s="1">
        <v>0.0008826329847739789</v>
      </c>
      <c r="D1330" s="1">
        <v>-3.255534849189168E-05</v>
      </c>
      <c r="E1330" s="1">
        <v>-0.0007335638538220612</v>
      </c>
      <c r="F1330" s="1">
        <v>0.002517179898766431</v>
      </c>
      <c r="G1330" s="1">
        <v>-0.001544545716855916</v>
      </c>
      <c r="H1330" s="1">
        <v>0.0002378609678121979</v>
      </c>
      <c r="I1330" s="1">
        <v>0.0005193766565831925</v>
      </c>
    </row>
    <row r="1331" spans="1:9">
      <c r="A1331" s="3">
        <v>41390</v>
      </c>
      <c r="B1331" s="1">
        <v>-0.001253682692910374</v>
      </c>
      <c r="C1331" s="1">
        <v>-0.001403811548296718</v>
      </c>
      <c r="D1331" s="1">
        <v>0.0001091079632093983</v>
      </c>
      <c r="E1331" s="1">
        <v>0.0003261879070013407</v>
      </c>
      <c r="F1331" s="1">
        <v>-0.0006693633313398228</v>
      </c>
      <c r="G1331" s="1">
        <v>-0.0009264610886342561</v>
      </c>
      <c r="H1331" s="1">
        <v>-0.0009843141028429425</v>
      </c>
      <c r="I1331" s="1">
        <v>0.0005764551430635922</v>
      </c>
    </row>
    <row r="1332" spans="1:9">
      <c r="A1332" s="3">
        <v>41393</v>
      </c>
      <c r="B1332" s="1">
        <v>0.007280487039477812</v>
      </c>
      <c r="C1332" s="1">
        <v>0.0001106502440626489</v>
      </c>
      <c r="D1332" s="1">
        <v>-0.0002313892239486082</v>
      </c>
      <c r="E1332" s="1">
        <v>-0.001182843882552298</v>
      </c>
      <c r="F1332" s="1">
        <v>-9.229834594393083E-07</v>
      </c>
      <c r="G1332" s="1">
        <v>-0.0001191053486809812</v>
      </c>
      <c r="H1332" s="1">
        <v>-0.0009024611852733733</v>
      </c>
      <c r="I1332" s="1">
        <v>-0.0001916041869622909</v>
      </c>
    </row>
    <row r="1333" spans="1:9">
      <c r="A1333" s="3">
        <v>41394</v>
      </c>
      <c r="B1333" s="1">
        <v>0.006168608636051953</v>
      </c>
      <c r="C1333" s="1">
        <v>-0.0001865040604147605</v>
      </c>
      <c r="D1333" s="1">
        <v>4.752057024681733E-05</v>
      </c>
      <c r="E1333" s="1">
        <v>-0.0005148504189335101</v>
      </c>
      <c r="F1333" s="1">
        <v>0.00380908293023996</v>
      </c>
      <c r="G1333" s="1">
        <v>0.00149750274400362</v>
      </c>
      <c r="H1333" s="1">
        <v>-0.0004930869576964536</v>
      </c>
      <c r="I1333" s="1">
        <v>0.0007697711934508966</v>
      </c>
    </row>
    <row r="1334" spans="1:9">
      <c r="A1334" s="3">
        <v>41395</v>
      </c>
      <c r="B1334" s="1">
        <v>-0.005821154322516731</v>
      </c>
      <c r="C1334" s="1">
        <v>0.0005564548765681909</v>
      </c>
      <c r="D1334" s="1">
        <v>-8.799687435390169E-07</v>
      </c>
      <c r="E1334" s="1">
        <v>0.001687767843375321</v>
      </c>
      <c r="F1334" s="1">
        <v>-0.003402260785735578</v>
      </c>
      <c r="G1334" s="1">
        <v>-0.0005437322118855281</v>
      </c>
      <c r="H1334" s="1">
        <v>0.0005836409735622272</v>
      </c>
      <c r="I1334" s="1">
        <v>-0.0008038135677439495</v>
      </c>
    </row>
    <row r="1335" spans="1:9">
      <c r="A1335" s="3">
        <v>41396</v>
      </c>
      <c r="B1335" s="1">
        <v>0.001993272704622129</v>
      </c>
      <c r="C1335" s="1">
        <v>3.791900500527134E-05</v>
      </c>
      <c r="D1335" s="1">
        <v>-1.495948180352258E-05</v>
      </c>
      <c r="E1335" s="1">
        <v>-0.001793895340025498</v>
      </c>
      <c r="F1335" s="1">
        <v>0.0004495983953056726</v>
      </c>
      <c r="G1335" s="1">
        <v>0.0006120315196231907</v>
      </c>
      <c r="H1335" s="1">
        <v>0.001704465564699387</v>
      </c>
      <c r="I1335" s="1">
        <v>2.949965385301567E-05</v>
      </c>
    </row>
    <row r="1336" spans="1:9">
      <c r="A1336" s="3">
        <v>41397</v>
      </c>
      <c r="B1336" s="1">
        <v>0.008268059181897103</v>
      </c>
      <c r="C1336" s="1">
        <v>0.0006414388452835595</v>
      </c>
      <c r="D1336" s="1">
        <v>-0.0001821564151616162</v>
      </c>
      <c r="E1336" s="1">
        <v>-0.001550790329780449</v>
      </c>
      <c r="F1336" s="1">
        <v>0.001054774260382585</v>
      </c>
      <c r="G1336" s="1">
        <v>-0.0009344762260754536</v>
      </c>
      <c r="H1336" s="1">
        <v>-0.0004781055252448541</v>
      </c>
      <c r="I1336" s="1">
        <v>-0.001096828059703236</v>
      </c>
    </row>
    <row r="1337" spans="1:9">
      <c r="A1337" s="3">
        <v>41400</v>
      </c>
      <c r="B1337" s="1">
        <v>0.000246624329490075</v>
      </c>
      <c r="C1337" s="1">
        <v>-0.0003084090409110063</v>
      </c>
      <c r="D1337" s="1">
        <v>-5.104829432689417E-05</v>
      </c>
      <c r="E1337" s="1">
        <v>-0.0005823324679442576</v>
      </c>
      <c r="F1337" s="1">
        <v>0</v>
      </c>
      <c r="G1337" s="1">
        <v>0.002329872537265132</v>
      </c>
      <c r="H1337" s="1">
        <v>-0.001124698664772938</v>
      </c>
      <c r="I1337" s="1">
        <v>0.0006743663942379019</v>
      </c>
    </row>
    <row r="1338" spans="1:9">
      <c r="A1338" s="3">
        <v>41401</v>
      </c>
      <c r="B1338" s="1">
        <v>0.006903778585958253</v>
      </c>
      <c r="C1338" s="1">
        <v>8.844488620085578E-05</v>
      </c>
      <c r="D1338" s="1">
        <v>-2.552545019407493E-05</v>
      </c>
      <c r="E1338" s="1">
        <v>-0.0004710550569111405</v>
      </c>
      <c r="F1338" s="1">
        <v>0.00192588898249002</v>
      </c>
      <c r="G1338" s="1">
        <v>-0.001043460556342635</v>
      </c>
      <c r="H1338" s="1">
        <v>-0.0004015164305556373</v>
      </c>
      <c r="I1338" s="1">
        <v>0.000167788837734717</v>
      </c>
    </row>
    <row r="1339" spans="1:9">
      <c r="A1339" s="3">
        <v>41402</v>
      </c>
      <c r="B1339" s="1">
        <v>0.008142026323844531</v>
      </c>
      <c r="C1339" s="1">
        <v>0.001011762129564664</v>
      </c>
      <c r="D1339" s="1">
        <v>7.041683243835806E-06</v>
      </c>
      <c r="E1339" s="1">
        <v>-0.000518507926045797</v>
      </c>
      <c r="F1339" s="1">
        <v>0.0002396311181704913</v>
      </c>
      <c r="G1339" s="1">
        <v>-0.0002292915739592338</v>
      </c>
      <c r="H1339" s="1">
        <v>0.001071140562017181</v>
      </c>
      <c r="I1339" s="1">
        <v>0.0005217697423067769</v>
      </c>
    </row>
    <row r="1340" spans="1:9">
      <c r="A1340" s="3">
        <v>41403</v>
      </c>
      <c r="B1340" s="1">
        <v>-0.004311391790138508</v>
      </c>
      <c r="C1340" s="1">
        <v>0.0007425411947339366</v>
      </c>
      <c r="D1340" s="1">
        <v>5.281225244258003E-05</v>
      </c>
      <c r="E1340" s="1">
        <v>0.0003923285484601635</v>
      </c>
      <c r="F1340" s="1">
        <v>0.0002176393302097956</v>
      </c>
      <c r="G1340" s="1">
        <v>0.0002293441606429081</v>
      </c>
      <c r="H1340" s="1">
        <v>8.405346291073812E-05</v>
      </c>
      <c r="I1340" s="1">
        <v>0.0003237610267905477</v>
      </c>
    </row>
    <row r="1341" spans="1:9">
      <c r="A1341" s="3">
        <v>41404</v>
      </c>
      <c r="B1341" s="1">
        <v>-0.0009757882539488394</v>
      </c>
      <c r="C1341" s="1">
        <v>-0.000317395256937858</v>
      </c>
      <c r="D1341" s="1">
        <v>1.848331220943855E-05</v>
      </c>
      <c r="E1341" s="1">
        <v>-0.0005448847663402923</v>
      </c>
      <c r="F1341" s="1">
        <v>-0.00604995868047975</v>
      </c>
      <c r="G1341" s="1">
        <v>-0.001392734004789564</v>
      </c>
      <c r="H1341" s="1">
        <v>0.0002030610066425798</v>
      </c>
      <c r="I1341" s="1">
        <v>0.0004252831904845156</v>
      </c>
    </row>
    <row r="1342" spans="1:9">
      <c r="A1342" s="3">
        <v>41407</v>
      </c>
      <c r="B1342" s="1">
        <v>0.0001220926683354051</v>
      </c>
      <c r="C1342" s="1">
        <v>0.0007643033537882982</v>
      </c>
      <c r="D1342" s="1">
        <v>-9.769570165318875E-05</v>
      </c>
      <c r="E1342" s="1">
        <v>-6.624445521130617E-06</v>
      </c>
      <c r="F1342" s="1">
        <v>-0.001012135535935599</v>
      </c>
      <c r="G1342" s="1">
        <v>-5.952887150284525E-05</v>
      </c>
      <c r="H1342" s="1">
        <v>-8.464268825181254E-05</v>
      </c>
      <c r="I1342" s="1">
        <v>0.0005005793026100491</v>
      </c>
    </row>
    <row r="1343" spans="1:9">
      <c r="A1343" s="3">
        <v>41408</v>
      </c>
      <c r="B1343" s="1">
        <v>0.005737654886162513</v>
      </c>
      <c r="C1343" s="1">
        <v>0.001563156567778945</v>
      </c>
      <c r="D1343" s="1">
        <v>-1.320341176158646E-05</v>
      </c>
      <c r="E1343" s="1">
        <v>-0.0009575398694016135</v>
      </c>
      <c r="F1343" s="1">
        <v>-0.00153426866139128</v>
      </c>
      <c r="G1343" s="1">
        <v>-0.000654856569402007</v>
      </c>
      <c r="H1343" s="1">
        <v>-0.0002815527727426659</v>
      </c>
      <c r="I1343" s="1">
        <v>-0.001489402287124353</v>
      </c>
    </row>
    <row r="1344" spans="1:9">
      <c r="A1344" s="3">
        <v>41409</v>
      </c>
      <c r="B1344" s="1">
        <v>0.003155914304788343</v>
      </c>
      <c r="C1344" s="1">
        <v>0.0008820987447135664</v>
      </c>
      <c r="D1344" s="1">
        <v>-9.682629802276743E-06</v>
      </c>
      <c r="E1344" s="1">
        <v>-0.0003840811596113047</v>
      </c>
      <c r="F1344" s="1">
        <v>0.00440879534279448</v>
      </c>
      <c r="G1344" s="1">
        <v>0.001268020356407273</v>
      </c>
      <c r="H1344" s="1">
        <v>0.00226594166350691</v>
      </c>
      <c r="I1344" s="1">
        <v>0.0004656814954022703</v>
      </c>
    </row>
    <row r="1345" spans="1:9">
      <c r="A1345" s="3">
        <v>41410</v>
      </c>
      <c r="B1345" s="1">
        <v>-0.001572992921531791</v>
      </c>
      <c r="C1345" s="1">
        <v>0.00163793726794581</v>
      </c>
      <c r="D1345" s="1">
        <v>2.640742788129202E-05</v>
      </c>
      <c r="E1345" s="1">
        <v>0.0002833832987070295</v>
      </c>
      <c r="F1345" s="1">
        <v>-0.0102228908711931</v>
      </c>
      <c r="G1345" s="1">
        <v>0.001589392715991789</v>
      </c>
      <c r="H1345" s="1">
        <v>-0.0003556825646365835</v>
      </c>
      <c r="I1345" s="1">
        <v>0.001179050396102221</v>
      </c>
    </row>
    <row r="1346" spans="1:9">
      <c r="A1346" s="3">
        <v>41411</v>
      </c>
      <c r="B1346" s="1">
        <v>0.002969157122947319</v>
      </c>
      <c r="C1346" s="1">
        <v>-0.000132871317790495</v>
      </c>
      <c r="D1346" s="1">
        <v>-4.04903201727258E-05</v>
      </c>
      <c r="E1346" s="1">
        <v>-0.001030795522722561</v>
      </c>
      <c r="F1346" s="1">
        <v>0.0055877468736516</v>
      </c>
      <c r="G1346" s="1">
        <v>-0.0008316220023421028</v>
      </c>
      <c r="H1346" s="1">
        <v>-0.000271909206821408</v>
      </c>
      <c r="I1346" s="1">
        <v>-0.000433697968733826</v>
      </c>
    </row>
    <row r="1347" spans="1:9">
      <c r="A1347" s="3">
        <v>41414</v>
      </c>
      <c r="B1347" s="1">
        <v>0.003624939584340181</v>
      </c>
      <c r="C1347" s="1">
        <v>0.001880326676676924</v>
      </c>
      <c r="D1347" s="1">
        <v>-3.256961976294548E-05</v>
      </c>
      <c r="E1347" s="1">
        <v>-2.379818106168496E-05</v>
      </c>
      <c r="F1347" s="1">
        <v>0.0002416659752968453</v>
      </c>
      <c r="G1347" s="1">
        <v>0.0004586220953932685</v>
      </c>
      <c r="H1347" s="1">
        <v>0.0001451802010961067</v>
      </c>
      <c r="I1347" s="1">
        <v>0.0009118111711805543</v>
      </c>
    </row>
    <row r="1348" spans="1:9">
      <c r="A1348" s="3">
        <v>41415</v>
      </c>
      <c r="B1348" s="1">
        <v>0.001324343847820764</v>
      </c>
      <c r="C1348" s="1">
        <v>0.0004386505438223054</v>
      </c>
      <c r="D1348" s="1">
        <v>5.017645386273806E-05</v>
      </c>
      <c r="E1348" s="1">
        <v>6.414466262483209E-05</v>
      </c>
      <c r="F1348" s="1">
        <v>-0.002570159805660999</v>
      </c>
      <c r="G1348" s="1">
        <v>-0.0009168237151733205</v>
      </c>
      <c r="H1348" s="1">
        <v>0.0001763959010001592</v>
      </c>
      <c r="I1348" s="1">
        <v>0.0008814327586883497</v>
      </c>
    </row>
    <row r="1349" spans="1:9">
      <c r="A1349" s="3">
        <v>41416</v>
      </c>
      <c r="B1349" s="1">
        <v>-0.00432848382830342</v>
      </c>
      <c r="C1349" s="1">
        <v>-0.000629500721368137</v>
      </c>
      <c r="D1349" s="1">
        <v>2.200611241787165E-05</v>
      </c>
      <c r="E1349" s="1">
        <v>0.0005153910900907999</v>
      </c>
      <c r="F1349" s="1">
        <v>0.0009798629265547198</v>
      </c>
      <c r="G1349" s="1">
        <v>0.001104596822159909</v>
      </c>
      <c r="H1349" s="1">
        <v>-0.001598918295948715</v>
      </c>
      <c r="I1349" s="1">
        <v>-0.0002199905022626236</v>
      </c>
    </row>
    <row r="1350" spans="1:9">
      <c r="A1350" s="3">
        <v>41417</v>
      </c>
      <c r="B1350" s="1">
        <v>-0.01376645332689286</v>
      </c>
      <c r="C1350" s="1">
        <v>0.0007688298013472927</v>
      </c>
      <c r="D1350" s="1">
        <v>0.0001795659257812776</v>
      </c>
      <c r="E1350" s="1">
        <v>0.0003647360996046345</v>
      </c>
      <c r="F1350" s="1">
        <v>-0.002099602241783849</v>
      </c>
      <c r="G1350" s="1">
        <v>0.0002121880835173062</v>
      </c>
      <c r="H1350" s="1">
        <v>0.0001459793126459275</v>
      </c>
      <c r="I1350" s="1">
        <v>-0.001366950301973535</v>
      </c>
    </row>
    <row r="1351" spans="1:9">
      <c r="A1351" s="3">
        <v>41418</v>
      </c>
      <c r="B1351" s="1">
        <v>-0.000244887963756546</v>
      </c>
      <c r="C1351" s="1">
        <v>0.0005271206166790332</v>
      </c>
      <c r="D1351" s="1">
        <v>1.760134192618779E-06</v>
      </c>
      <c r="E1351" s="1">
        <v>-0.0001579742502267889</v>
      </c>
      <c r="F1351" s="1">
        <v>-0.003220672226912025</v>
      </c>
      <c r="G1351" s="1">
        <v>-0.0002460859603716781</v>
      </c>
      <c r="H1351" s="1">
        <v>-3.311652232351747E-05</v>
      </c>
      <c r="I1351" s="1">
        <v>0.001543766940871993</v>
      </c>
    </row>
    <row r="1352" spans="1:9">
      <c r="A1352" s="3">
        <v>41422</v>
      </c>
      <c r="B1352" s="1">
        <v>0.004722767419038432</v>
      </c>
      <c r="C1352" s="1">
        <v>-0.001526279550149168</v>
      </c>
      <c r="D1352" s="1">
        <v>-0.0004849161165523252</v>
      </c>
      <c r="E1352" s="1">
        <v>-0.0004971210335512621</v>
      </c>
      <c r="F1352" s="1">
        <v>4.233853006674337E-05</v>
      </c>
      <c r="G1352" s="1">
        <v>-0.001485367012969419</v>
      </c>
      <c r="H1352" s="1">
        <v>3.005117285437287E-05</v>
      </c>
      <c r="I1352" s="1">
        <v>-0.00358435922992828</v>
      </c>
    </row>
    <row r="1353" spans="1:9">
      <c r="A1353" s="3">
        <v>41423</v>
      </c>
      <c r="B1353" s="1">
        <v>-0.005555216409254604</v>
      </c>
      <c r="C1353" s="1">
        <v>0.0002653913948407194</v>
      </c>
      <c r="D1353" s="1">
        <v>0.0002192426355607235</v>
      </c>
      <c r="E1353" s="1">
        <v>0.0006080396731538151</v>
      </c>
      <c r="F1353" s="1">
        <v>-0.008086139821678384</v>
      </c>
      <c r="G1353" s="1">
        <v>0.003213165478022084</v>
      </c>
      <c r="H1353" s="1">
        <v>0.0004544336720018194</v>
      </c>
      <c r="I1353" s="1">
        <v>0.0006991333791772636</v>
      </c>
    </row>
    <row r="1354" spans="1:9">
      <c r="A1354" s="3">
        <v>41424</v>
      </c>
      <c r="B1354" s="1">
        <v>0.001104972375690627</v>
      </c>
      <c r="C1354" s="1">
        <v>-2.506969898596889E-05</v>
      </c>
      <c r="D1354" s="1">
        <v>-0.0001073965405989918</v>
      </c>
      <c r="E1354" s="1">
        <v>-0.0006244750764806684</v>
      </c>
      <c r="F1354" s="1">
        <v>0.004843080891473228</v>
      </c>
      <c r="G1354" s="1">
        <v>0.001838686991077587</v>
      </c>
      <c r="H1354" s="1">
        <v>-0.0005149134884040452</v>
      </c>
      <c r="I1354" s="1">
        <v>0.0008496675521334485</v>
      </c>
    </row>
    <row r="1355" spans="1:9">
      <c r="A1355" s="3">
        <v>41425</v>
      </c>
      <c r="B1355" s="1">
        <v>-0.01171204316899699</v>
      </c>
      <c r="C1355" s="1">
        <v>0.0001702693075471551</v>
      </c>
      <c r="D1355" s="1">
        <v>-4.490009728352895E-05</v>
      </c>
      <c r="E1355" s="1">
        <v>0.00246869771090652</v>
      </c>
      <c r="F1355" s="1">
        <v>0.006217611397462575</v>
      </c>
      <c r="G1355" s="1">
        <v>-0.003230826482627958</v>
      </c>
      <c r="H1355" s="1">
        <v>-0.0004771536618783934</v>
      </c>
      <c r="I1355" s="1">
        <v>-0.0007321588068333051</v>
      </c>
    </row>
    <row r="1356" spans="1:9">
      <c r="A1356" s="3">
        <v>41428</v>
      </c>
      <c r="B1356" s="1">
        <v>-0.001489110876713884</v>
      </c>
      <c r="C1356" s="1">
        <v>1.984396377952002E-05</v>
      </c>
      <c r="D1356" s="1">
        <v>0.0007906293691517519</v>
      </c>
      <c r="E1356" s="1">
        <v>-0.000894403964631918</v>
      </c>
      <c r="F1356" s="1">
        <v>0.002105691113989616</v>
      </c>
      <c r="G1356" s="1">
        <v>0.002155208987391077</v>
      </c>
      <c r="H1356" s="1">
        <v>-0.0006780289177799048</v>
      </c>
      <c r="I1356" s="1">
        <v>0.0006919104118614516</v>
      </c>
    </row>
    <row r="1357" spans="1:9">
      <c r="A1357" s="3">
        <v>41429</v>
      </c>
      <c r="B1357" s="1">
        <v>0.001180637544273999</v>
      </c>
      <c r="C1357" s="1">
        <v>0.0008041867843913142</v>
      </c>
      <c r="D1357" s="1">
        <v>-0.001041609850250924</v>
      </c>
      <c r="E1357" s="1">
        <v>0.0005210467485239345</v>
      </c>
      <c r="F1357" s="1">
        <v>0.006311355946288844</v>
      </c>
      <c r="G1357" s="1">
        <v>-0.0004064076946523887</v>
      </c>
      <c r="H1357" s="1">
        <v>-0.0001264875333027993</v>
      </c>
      <c r="I1357" s="1">
        <v>0.0007143175638790744</v>
      </c>
    </row>
    <row r="1358" spans="1:9">
      <c r="A1358" s="3">
        <v>41430</v>
      </c>
      <c r="B1358" s="1">
        <v>-0.01477159880834156</v>
      </c>
      <c r="C1358" s="1">
        <v>-0.002205040599670971</v>
      </c>
      <c r="D1358" s="1">
        <v>0.001033889379120412</v>
      </c>
      <c r="E1358" s="1">
        <v>0.002905730244755489</v>
      </c>
      <c r="F1358" s="1">
        <v>-0.001878951173452492</v>
      </c>
      <c r="G1358" s="1">
        <v>-0.0009147890902929667</v>
      </c>
      <c r="H1358" s="1">
        <v>-0.0001467686637235399</v>
      </c>
      <c r="I1358" s="1">
        <v>-0.0006975898072717479</v>
      </c>
    </row>
    <row r="1359" spans="1:9">
      <c r="A1359" s="3">
        <v>41431</v>
      </c>
      <c r="B1359" s="1">
        <v>0.001763890638780463</v>
      </c>
      <c r="C1359" s="1">
        <v>0.001522779993850421</v>
      </c>
      <c r="D1359" s="1">
        <v>0.00117182139049099</v>
      </c>
      <c r="E1359" s="1">
        <v>-0.002300808404958277</v>
      </c>
      <c r="F1359" s="1">
        <v>-0.003190027964826148</v>
      </c>
      <c r="G1359" s="1">
        <v>0.002382325013564834</v>
      </c>
      <c r="H1359" s="1">
        <v>0.001010948461282357</v>
      </c>
      <c r="I1359" s="1">
        <v>0.0004648631700889805</v>
      </c>
    </row>
    <row r="1360" spans="1:9">
      <c r="A1360" s="3">
        <v>41432</v>
      </c>
      <c r="B1360" s="1">
        <v>0.008866809206389048</v>
      </c>
      <c r="C1360" s="1">
        <v>-0.0009774415675822823</v>
      </c>
      <c r="D1360" s="1">
        <v>-0.003808355535559915</v>
      </c>
      <c r="E1360" s="1">
        <v>-0.001882772653087228</v>
      </c>
      <c r="F1360" s="1">
        <v>0.002805429458271114</v>
      </c>
      <c r="G1360" s="1">
        <v>5.920512885593254E-05</v>
      </c>
      <c r="H1360" s="1">
        <v>-0.001219766599992678</v>
      </c>
      <c r="I1360" s="1">
        <v>9.117876866748809E-05</v>
      </c>
    </row>
    <row r="1361" spans="1:9">
      <c r="A1361" s="3">
        <v>41435</v>
      </c>
      <c r="B1361" s="1">
        <v>0.0008726547403852258</v>
      </c>
      <c r="C1361" s="1">
        <v>0.001218816180359683</v>
      </c>
      <c r="D1361" s="1">
        <v>-0.0004992546463319369</v>
      </c>
      <c r="E1361" s="1">
        <v>-0.0004005903314657777</v>
      </c>
      <c r="F1361" s="1">
        <v>0.001966057656737963</v>
      </c>
      <c r="G1361" s="1">
        <v>-0.001293978349120595</v>
      </c>
      <c r="H1361" s="1">
        <v>-0.0006751310946091493</v>
      </c>
      <c r="I1361" s="1">
        <v>0.0006298048973061299</v>
      </c>
    </row>
    <row r="1362" spans="1:9">
      <c r="A1362" s="3">
        <v>41436</v>
      </c>
      <c r="B1362" s="1">
        <v>-0.007971601170828957</v>
      </c>
      <c r="C1362" s="1">
        <v>0.002226904091740645</v>
      </c>
      <c r="D1362" s="1">
        <v>0.0005312746001320257</v>
      </c>
      <c r="E1362" s="1">
        <v>0.001670071683768537</v>
      </c>
      <c r="F1362" s="1">
        <v>-0.006229021325789619</v>
      </c>
      <c r="G1362" s="1">
        <v>-0.002828423111773448</v>
      </c>
      <c r="H1362" s="1">
        <v>0.0006983321786673269</v>
      </c>
      <c r="I1362" s="1">
        <v>-0.001469044831822419</v>
      </c>
    </row>
    <row r="1363" spans="1:9">
      <c r="A1363" s="3">
        <v>41437</v>
      </c>
      <c r="B1363" s="1">
        <v>-0.003264486157322999</v>
      </c>
      <c r="C1363" s="1">
        <v>0.0004031396978014801</v>
      </c>
      <c r="D1363" s="1">
        <v>0.001380404083526354</v>
      </c>
      <c r="E1363" s="1">
        <v>0.002234478515034999</v>
      </c>
      <c r="F1363" s="1">
        <v>0.003133982013292735</v>
      </c>
      <c r="G1363" s="1">
        <v>-0.002556198143571664</v>
      </c>
      <c r="H1363" s="1">
        <v>-0.003292648241351115</v>
      </c>
      <c r="I1363" s="1">
        <v>0.0007109429643810117</v>
      </c>
    </row>
    <row r="1364" spans="1:9">
      <c r="A1364" s="3">
        <v>41438</v>
      </c>
      <c r="B1364" s="1">
        <v>0.002960256975499176</v>
      </c>
      <c r="C1364" s="1">
        <v>0.001640023657992096</v>
      </c>
      <c r="D1364" s="1">
        <v>0.001060521047026697</v>
      </c>
      <c r="E1364" s="1">
        <v>-0.003420708001333317</v>
      </c>
      <c r="F1364" s="1">
        <v>0.0007653270180523197</v>
      </c>
      <c r="G1364" s="1">
        <v>0.001745393863024747</v>
      </c>
      <c r="H1364" s="1">
        <v>0.004715536246640228</v>
      </c>
      <c r="I1364" s="1">
        <v>-0.00106944900770134</v>
      </c>
    </row>
    <row r="1365" spans="1:9">
      <c r="A1365" s="3">
        <v>41439</v>
      </c>
      <c r="B1365" s="1">
        <v>0.0009419743782967949</v>
      </c>
      <c r="C1365" s="1">
        <v>-0.001455411897160586</v>
      </c>
      <c r="D1365" s="1">
        <v>-0.001466790439025312</v>
      </c>
      <c r="E1365" s="1">
        <v>0.001261429954057869</v>
      </c>
      <c r="F1365" s="1">
        <v>0.001239069447399821</v>
      </c>
      <c r="G1365" s="1">
        <v>-0.001104906635389313</v>
      </c>
      <c r="H1365" s="1">
        <v>0.00268133189380193</v>
      </c>
      <c r="I1365" s="1">
        <v>0.0007427017458787599</v>
      </c>
    </row>
    <row r="1366" spans="1:9">
      <c r="A1366" s="3">
        <v>41442</v>
      </c>
      <c r="B1366" s="1">
        <v>0.008469791078486777</v>
      </c>
      <c r="C1366" s="1">
        <v>0.0009848760107733501</v>
      </c>
      <c r="D1366" s="1">
        <v>-0.0001797629244255639</v>
      </c>
      <c r="E1366" s="1">
        <v>-0.001800331430086177</v>
      </c>
      <c r="F1366" s="1">
        <v>0.001499661255627283</v>
      </c>
      <c r="G1366" s="1">
        <v>-0.000740255430666914</v>
      </c>
      <c r="H1366" s="1">
        <v>0.0009874392103912388</v>
      </c>
      <c r="I1366" s="1">
        <v>-0.001113049101320263</v>
      </c>
    </row>
    <row r="1367" spans="1:9">
      <c r="A1367" s="3">
        <v>41443</v>
      </c>
      <c r="B1367" s="1">
        <v>0.003235037949483432</v>
      </c>
      <c r="C1367" s="1">
        <v>0.000725969423998496</v>
      </c>
      <c r="D1367" s="1">
        <v>-0.0001868460388640969</v>
      </c>
      <c r="E1367" s="1">
        <v>-0.001129448008234335</v>
      </c>
      <c r="F1367" s="1">
        <v>0.0005163823074973983</v>
      </c>
      <c r="G1367" s="1">
        <v>-0.001055858310626712</v>
      </c>
      <c r="H1367" s="1">
        <v>3.483798807568661E-05</v>
      </c>
      <c r="I1367" s="1">
        <v>-3.670303731850844E-05</v>
      </c>
    </row>
    <row r="1368" spans="1:9">
      <c r="A1368" s="3">
        <v>41444</v>
      </c>
      <c r="B1368" s="1">
        <v>-0.01097606349993785</v>
      </c>
      <c r="C1368" s="1">
        <v>-0.003144971112203576</v>
      </c>
      <c r="D1368" s="1">
        <v>-6.963960183770102E-05</v>
      </c>
      <c r="E1368" s="1">
        <v>0.001762907616116971</v>
      </c>
      <c r="F1368" s="1">
        <v>0.003084011411863985</v>
      </c>
      <c r="G1368" s="1">
        <v>0.0002812915544341266</v>
      </c>
      <c r="H1368" s="1">
        <v>-0.002843780902358151</v>
      </c>
      <c r="I1368" s="1">
        <v>-0.0007783050756670074</v>
      </c>
    </row>
    <row r="1369" spans="1:9">
      <c r="A1369" s="3">
        <v>41445</v>
      </c>
      <c r="B1369" s="1">
        <v>-0.02990783121198826</v>
      </c>
      <c r="C1369" s="1">
        <v>0.002783729258871048</v>
      </c>
      <c r="D1369" s="1">
        <v>0.00197561033664706</v>
      </c>
      <c r="E1369" s="1">
        <v>0.005581987631060548</v>
      </c>
      <c r="F1369" s="1">
        <v>0.002341457013424364</v>
      </c>
      <c r="G1369" s="1">
        <v>-0.002607606370740201</v>
      </c>
      <c r="H1369" s="1">
        <v>-0.00267843625903974</v>
      </c>
      <c r="I1369" s="1">
        <v>0.0002722901058307414</v>
      </c>
    </row>
    <row r="1370" spans="1:9">
      <c r="A1370" s="3">
        <v>41446</v>
      </c>
      <c r="B1370" s="1">
        <v>-0.002649948293691806</v>
      </c>
      <c r="C1370" s="1">
        <v>-0.004485270036337474</v>
      </c>
      <c r="D1370" s="1">
        <v>0.002525132547462894</v>
      </c>
      <c r="E1370" s="1">
        <v>-0.0004311156795041571</v>
      </c>
      <c r="F1370" s="1">
        <v>0.001793017054038337</v>
      </c>
      <c r="G1370" s="1">
        <v>0.001708773698555266</v>
      </c>
      <c r="H1370" s="1">
        <v>0.002028049772028861</v>
      </c>
      <c r="I1370" s="1">
        <v>0.002783953490283597</v>
      </c>
    </row>
    <row r="1371" spans="1:9">
      <c r="A1371" s="3">
        <v>41449</v>
      </c>
      <c r="B1371" s="1">
        <v>-0.01464584278400616</v>
      </c>
      <c r="C1371" s="1">
        <v>0.003136289152700478</v>
      </c>
      <c r="D1371" s="1">
        <v>0.001894783771734243</v>
      </c>
      <c r="E1371" s="1">
        <v>0.002014988101145976</v>
      </c>
      <c r="F1371" s="1">
        <v>-0.00790372308122822</v>
      </c>
      <c r="G1371" s="1">
        <v>0.0005458748070246155</v>
      </c>
      <c r="H1371" s="1">
        <v>0.0007372066736217597</v>
      </c>
      <c r="I1371" s="1">
        <v>-0.00258274846730322</v>
      </c>
    </row>
    <row r="1372" spans="1:9">
      <c r="A1372" s="3">
        <v>41450</v>
      </c>
      <c r="B1372" s="1">
        <v>0.007694837224597073</v>
      </c>
      <c r="C1372" s="1">
        <v>0.001292030017574053</v>
      </c>
      <c r="D1372" s="1">
        <v>-0.002244212742958829</v>
      </c>
      <c r="E1372" s="1">
        <v>-0.002107931831591081</v>
      </c>
      <c r="F1372" s="1">
        <v>0.01147684819312245</v>
      </c>
      <c r="G1372" s="1">
        <v>-0.002267554365894542</v>
      </c>
      <c r="H1372" s="1">
        <v>0.002396301728095018</v>
      </c>
      <c r="I1372" s="1">
        <v>0.001507878173962807</v>
      </c>
    </row>
    <row r="1373" spans="1:9">
      <c r="A1373" s="3">
        <v>41451</v>
      </c>
      <c r="B1373" s="1">
        <v>0.01037723534786594</v>
      </c>
      <c r="C1373" s="1">
        <v>-0.0009690718433680301</v>
      </c>
      <c r="D1373" s="1">
        <v>-0.001307240037891511</v>
      </c>
      <c r="E1373" s="1">
        <v>-0.001828410352924359</v>
      </c>
      <c r="F1373" s="1">
        <v>-0.003520430405921426</v>
      </c>
      <c r="G1373" s="1">
        <v>-0.0002819524781915161</v>
      </c>
      <c r="H1373" s="1">
        <v>-0.001319400754834166</v>
      </c>
      <c r="I1373" s="1">
        <v>0.0001996283830638657</v>
      </c>
    </row>
    <row r="1374" spans="1:9">
      <c r="A1374" s="3">
        <v>41452</v>
      </c>
      <c r="B1374" s="1">
        <v>0.008784962211743297</v>
      </c>
      <c r="C1374" s="1">
        <v>0.0005026992765502225</v>
      </c>
      <c r="D1374" s="1">
        <v>-0.002361210740256303</v>
      </c>
      <c r="E1374" s="1">
        <v>-0.001023397237675971</v>
      </c>
      <c r="F1374" s="1">
        <v>-0.001303492544699414</v>
      </c>
      <c r="G1374" s="1">
        <v>-0.00142725283741274</v>
      </c>
      <c r="H1374" s="1">
        <v>-0.001347468797312179</v>
      </c>
      <c r="I1374" s="1">
        <v>-0.0001830028458944533</v>
      </c>
    </row>
    <row r="1375" spans="1:9">
      <c r="A1375" s="3">
        <v>41453</v>
      </c>
      <c r="B1375" s="1">
        <v>0.001024524556573203</v>
      </c>
      <c r="C1375" s="1">
        <v>-0.002531998468733865</v>
      </c>
      <c r="D1375" s="1">
        <v>-0.0006732072332767958</v>
      </c>
      <c r="E1375" s="1">
        <v>0.0007084566263431125</v>
      </c>
      <c r="F1375" s="1">
        <v>0.0005860469856677764</v>
      </c>
      <c r="G1375" s="1">
        <v>0.001857224775549504</v>
      </c>
      <c r="H1375" s="1">
        <v>0.0002016880492781148</v>
      </c>
      <c r="I1375" s="1">
        <v>0.0006577429891774234</v>
      </c>
    </row>
    <row r="1376" spans="1:9">
      <c r="A1376" s="3">
        <v>41456</v>
      </c>
      <c r="B1376" s="1">
        <v>0.006972430115780526</v>
      </c>
      <c r="C1376" s="1">
        <v>-0.002496709641220618</v>
      </c>
      <c r="D1376" s="1">
        <v>-0.0008835184136876117</v>
      </c>
      <c r="E1376" s="1">
        <v>-0.0009531347174294158</v>
      </c>
      <c r="F1376" s="1">
        <v>-0.001012737821250442</v>
      </c>
      <c r="G1376" s="1">
        <v>-0.0004783953253941764</v>
      </c>
      <c r="H1376" s="1">
        <v>-0.0002623254662252883</v>
      </c>
      <c r="I1376" s="1">
        <v>-0.000919594634046228</v>
      </c>
    </row>
    <row r="1377" spans="1:9">
      <c r="A1377" s="3">
        <v>41457</v>
      </c>
      <c r="B1377" s="1">
        <v>-0.0008258162876381148</v>
      </c>
      <c r="C1377" s="1">
        <v>-0.0008155003617476009</v>
      </c>
      <c r="D1377" s="1">
        <v>-6.530756332190357E-05</v>
      </c>
      <c r="E1377" s="1">
        <v>-0.0001253883584565463</v>
      </c>
      <c r="F1377" s="1">
        <v>0.0003448122494147388</v>
      </c>
      <c r="G1377" s="1">
        <v>-0.00024785901095703</v>
      </c>
      <c r="H1377" s="1">
        <v>-6.682471631691556E-05</v>
      </c>
      <c r="I1377" s="1">
        <v>0.001014206847675503</v>
      </c>
    </row>
    <row r="1378" spans="1:9">
      <c r="A1378" s="3">
        <v>41458</v>
      </c>
      <c r="B1378" s="1">
        <v>-0.004895416110369255</v>
      </c>
      <c r="C1378" s="1">
        <v>1.151003256305572E-05</v>
      </c>
      <c r="D1378" s="1">
        <v>0.000311555074640868</v>
      </c>
      <c r="E1378" s="1">
        <v>-0.0003723735600024147</v>
      </c>
      <c r="F1378" s="1">
        <v>0.0002814318992867548</v>
      </c>
      <c r="G1378" s="1">
        <v>0.0004359980508321648</v>
      </c>
      <c r="H1378" s="1">
        <v>-6.437673510617525E-05</v>
      </c>
      <c r="I1378" s="1">
        <v>0.0007636960517800606</v>
      </c>
    </row>
    <row r="1379" spans="1:9">
      <c r="A1379" s="3">
        <v>41460</v>
      </c>
      <c r="B1379" s="1">
        <v>0</v>
      </c>
      <c r="C1379" s="1">
        <v>0.0006215346045146397</v>
      </c>
      <c r="D1379" s="1">
        <v>-0.0005655654463335713</v>
      </c>
      <c r="E1379" s="1">
        <v>-0.001951641399387638</v>
      </c>
      <c r="F1379" s="1">
        <v>0.008874848164150073</v>
      </c>
      <c r="G1379" s="1">
        <v>0.0001025430680885453</v>
      </c>
      <c r="H1379" s="1">
        <v>-0.0005634859855088159</v>
      </c>
      <c r="I1379" s="1">
        <v>0.0001076832234401248</v>
      </c>
    </row>
    <row r="1380" spans="1:9">
      <c r="A1380" s="3">
        <v>41463</v>
      </c>
      <c r="B1380" s="1">
        <v>0.003937758018418558</v>
      </c>
      <c r="C1380" s="1">
        <v>-0.001926187894295994</v>
      </c>
      <c r="D1380" s="1">
        <v>-0.0004820179070534891</v>
      </c>
      <c r="E1380" s="1">
        <v>-0.000629831252151769</v>
      </c>
      <c r="F1380" s="1">
        <v>-0.005861652409630103</v>
      </c>
      <c r="G1380" s="1">
        <v>9.39881745789517E-05</v>
      </c>
      <c r="H1380" s="1">
        <v>-0.00205705521472388</v>
      </c>
      <c r="I1380" s="1">
        <v>0.0001625696047440339</v>
      </c>
    </row>
    <row r="1381" spans="1:9">
      <c r="A1381" s="3">
        <v>41464</v>
      </c>
      <c r="B1381" s="1">
        <v>0.007528310242297609</v>
      </c>
      <c r="C1381" s="1">
        <v>-0.001316987461902119</v>
      </c>
      <c r="D1381" s="1">
        <v>-0.0001042226053531436</v>
      </c>
      <c r="E1381" s="1">
        <v>-0.0007914972322536906</v>
      </c>
      <c r="F1381" s="1">
        <v>0.000210143724552303</v>
      </c>
      <c r="G1381" s="1">
        <v>-0.0008287269216640247</v>
      </c>
      <c r="H1381" s="1">
        <v>-0.001050627456356645</v>
      </c>
      <c r="I1381" s="1">
        <v>0.0002882867745077622</v>
      </c>
    </row>
    <row r="1382" spans="1:9">
      <c r="A1382" s="3">
        <v>41465</v>
      </c>
      <c r="B1382" s="1">
        <v>0.003327891498179136</v>
      </c>
      <c r="C1382" s="1">
        <v>0.0005728109912566115</v>
      </c>
      <c r="D1382" s="1">
        <v>0</v>
      </c>
      <c r="E1382" s="1">
        <v>-0.0003377046726134036</v>
      </c>
      <c r="F1382" s="1">
        <v>-0.0005993792507346107</v>
      </c>
      <c r="G1382" s="1">
        <v>0.0001795639162034401</v>
      </c>
      <c r="H1382" s="1">
        <v>-0.0007231045122952917</v>
      </c>
      <c r="I1382" s="1">
        <v>0.0006688831060637224</v>
      </c>
    </row>
    <row r="1383" spans="1:9">
      <c r="A1383" s="3">
        <v>41466</v>
      </c>
      <c r="B1383" s="1">
        <v>0.01739783465798861</v>
      </c>
      <c r="C1383" s="1">
        <v>0.0009509929330844269</v>
      </c>
      <c r="D1383" s="1">
        <v>-5.123339993684528E-05</v>
      </c>
      <c r="E1383" s="1">
        <v>-0.00101516955672043</v>
      </c>
      <c r="F1383" s="1">
        <v>0.00141904532489856</v>
      </c>
      <c r="G1383" s="1">
        <v>-0.001735472894991097</v>
      </c>
      <c r="H1383" s="1">
        <v>-0.001434322619741746</v>
      </c>
      <c r="I1383" s="1">
        <v>0.0001076752858060193</v>
      </c>
    </row>
    <row r="1384" spans="1:9">
      <c r="A1384" s="3">
        <v>41467</v>
      </c>
      <c r="B1384" s="1">
        <v>0.001230239281540424</v>
      </c>
      <c r="C1384" s="1">
        <v>-0.0008840964251706218</v>
      </c>
      <c r="D1384" s="1">
        <v>8.833797402463262E-07</v>
      </c>
      <c r="E1384" s="1">
        <v>-0.000114382688247594</v>
      </c>
      <c r="F1384" s="1">
        <v>0.0004256404191029795</v>
      </c>
      <c r="G1384" s="1">
        <v>-0.001832693888736747</v>
      </c>
      <c r="H1384" s="1">
        <v>0.0009257237729070056</v>
      </c>
      <c r="I1384" s="1">
        <v>0.0008386518920564523</v>
      </c>
    </row>
    <row r="1385" spans="1:9">
      <c r="A1385" s="3">
        <v>41470</v>
      </c>
      <c r="B1385" s="1">
        <v>0.002396018922405707</v>
      </c>
      <c r="C1385" s="1">
        <v>0.0006332544561089559</v>
      </c>
      <c r="D1385" s="1">
        <v>-2.120109503667145E-05</v>
      </c>
      <c r="E1385" s="1">
        <v>-0.0004588863622753125</v>
      </c>
      <c r="F1385" s="1">
        <v>-0.002140898545858083</v>
      </c>
      <c r="G1385" s="1">
        <v>0.001218319405597468</v>
      </c>
      <c r="H1385" s="1">
        <v>-1.725269342278679E-05</v>
      </c>
      <c r="I1385" s="1">
        <v>0.0008285364555737917</v>
      </c>
    </row>
    <row r="1386" spans="1:9">
      <c r="A1386" s="3">
        <v>41471</v>
      </c>
      <c r="B1386" s="1">
        <v>-0.0001225790634959978</v>
      </c>
      <c r="C1386" s="1">
        <v>0.0003740542556791571</v>
      </c>
      <c r="D1386" s="1">
        <v>3.533590755555593E-06</v>
      </c>
      <c r="E1386" s="1">
        <v>0.0003879659173102734</v>
      </c>
      <c r="F1386" s="1">
        <v>0.0007244794415701694</v>
      </c>
      <c r="G1386" s="1">
        <v>-0.001816686090354569</v>
      </c>
      <c r="H1386" s="1">
        <v>0.0005256000497873003</v>
      </c>
      <c r="I1386" s="1">
        <v>0.0004509794585794147</v>
      </c>
    </row>
    <row r="1387" spans="1:9">
      <c r="A1387" s="3">
        <v>41472</v>
      </c>
      <c r="B1387" s="1">
        <v>0.002513178864778975</v>
      </c>
      <c r="C1387" s="1">
        <v>-0.0008221927094024251</v>
      </c>
      <c r="D1387" s="1">
        <v>-1.236752394218055E-05</v>
      </c>
      <c r="E1387" s="1">
        <v>-0.0005180586725049841</v>
      </c>
      <c r="F1387" s="1">
        <v>-0.0006421426773249861</v>
      </c>
      <c r="G1387" s="1">
        <v>0.0001116033103258918</v>
      </c>
      <c r="H1387" s="1">
        <v>0.0001471892397890695</v>
      </c>
      <c r="I1387" s="1">
        <v>0.001200073049402395</v>
      </c>
    </row>
    <row r="1388" spans="1:9">
      <c r="A1388" s="3">
        <v>41473</v>
      </c>
      <c r="B1388" s="1">
        <v>0.004402323448486678</v>
      </c>
      <c r="C1388" s="1">
        <v>-8.385928830734191E-05</v>
      </c>
      <c r="D1388" s="1">
        <v>-8.83405492838607E-05</v>
      </c>
      <c r="E1388" s="1">
        <v>-0.0003310666170923682</v>
      </c>
      <c r="F1388" s="1">
        <v>0.00109656086072385</v>
      </c>
      <c r="G1388" s="1">
        <v>-0.0006437934024051684</v>
      </c>
      <c r="H1388" s="1">
        <v>-0.0005880545492947808</v>
      </c>
      <c r="I1388" s="1">
        <v>0.000320176173676634</v>
      </c>
    </row>
    <row r="1389" spans="1:9">
      <c r="A1389" s="3">
        <v>41474</v>
      </c>
      <c r="B1389" s="1">
        <v>0.0006087538808059456</v>
      </c>
      <c r="C1389" s="1">
        <v>0.001689906373735672</v>
      </c>
      <c r="D1389" s="1">
        <v>-2.650450620755862E-06</v>
      </c>
      <c r="E1389" s="1">
        <v>-0.0007605370141420265</v>
      </c>
      <c r="F1389" s="1">
        <v>-0.002126966714100287</v>
      </c>
      <c r="G1389" s="1">
        <v>0.00655374413770593</v>
      </c>
      <c r="H1389" s="1">
        <v>-0.0003290114131223598</v>
      </c>
      <c r="I1389" s="1">
        <v>0.0007615113019225905</v>
      </c>
    </row>
    <row r="1390" spans="1:9">
      <c r="A1390" s="3">
        <v>41477</v>
      </c>
      <c r="B1390" s="1">
        <v>0.00462371478980339</v>
      </c>
      <c r="C1390" s="1">
        <v>-0.001372040719573087</v>
      </c>
      <c r="D1390" s="1">
        <v>-3.003851998439888E-05</v>
      </c>
      <c r="E1390" s="1">
        <v>-0.0004057077975703205</v>
      </c>
      <c r="F1390" s="1">
        <v>0.0004455739004720627</v>
      </c>
      <c r="G1390" s="1">
        <v>-0.0004522763152280396</v>
      </c>
      <c r="H1390" s="1">
        <v>-0.0002379030021386619</v>
      </c>
      <c r="I1390" s="1">
        <v>0.0008344772818920099</v>
      </c>
    </row>
    <row r="1391" spans="1:9">
      <c r="A1391" s="3">
        <v>41478</v>
      </c>
      <c r="B1391" s="1">
        <v>0.001271725307333771</v>
      </c>
      <c r="C1391" s="1">
        <v>0.001411653741353991</v>
      </c>
      <c r="D1391" s="1">
        <v>-9.718636634348243E-06</v>
      </c>
      <c r="E1391" s="1">
        <v>0.0001342591427992978</v>
      </c>
      <c r="F1391" s="1">
        <v>0.0007605151724745518</v>
      </c>
      <c r="G1391" s="1">
        <v>-0.0008366629102209977</v>
      </c>
      <c r="H1391" s="1">
        <v>0.0001781614722424774</v>
      </c>
      <c r="I1391" s="1">
        <v>0.0006034391027307517</v>
      </c>
    </row>
    <row r="1392" spans="1:9">
      <c r="A1392" s="3">
        <v>41479</v>
      </c>
      <c r="B1392" s="1">
        <v>-0.001149147211805923</v>
      </c>
      <c r="C1392" s="1">
        <v>-0.000575586548856255</v>
      </c>
      <c r="D1392" s="1">
        <v>-4.417605039552797E-06</v>
      </c>
      <c r="E1392" s="1">
        <v>0.0002870182228906781</v>
      </c>
      <c r="F1392" s="1">
        <v>0.004047356198108476</v>
      </c>
      <c r="G1392" s="1">
        <v>-0.0008202744501596415</v>
      </c>
      <c r="H1392" s="1">
        <v>9.060578286779197E-05</v>
      </c>
      <c r="I1392" s="1">
        <v>0.0006108569422937915</v>
      </c>
    </row>
    <row r="1393" spans="1:9">
      <c r="A1393" s="3">
        <v>41480</v>
      </c>
      <c r="B1393" s="1">
        <v>-0.0007871631849832861</v>
      </c>
      <c r="C1393" s="1">
        <v>-0.001611523386984559</v>
      </c>
      <c r="D1393" s="1">
        <v>1.855402313077903E-05</v>
      </c>
      <c r="E1393" s="1">
        <v>-0.0001333550785413973</v>
      </c>
      <c r="F1393" s="1">
        <v>0.001795740182974459</v>
      </c>
      <c r="G1393" s="1">
        <v>0.0002308915835742553</v>
      </c>
      <c r="H1393" s="1">
        <v>0.0003593087466720046</v>
      </c>
      <c r="I1393" s="1">
        <v>0.0009840584958791254</v>
      </c>
    </row>
    <row r="1394" spans="1:9">
      <c r="A1394" s="3">
        <v>41481</v>
      </c>
      <c r="B1394" s="1">
        <v>-0.0009695794449157136</v>
      </c>
      <c r="C1394" s="1">
        <v>-0.0002632522879875143</v>
      </c>
      <c r="D1394" s="1">
        <v>-1.501964481187557E-05</v>
      </c>
      <c r="E1394" s="1">
        <v>-0.0003472588722295278</v>
      </c>
      <c r="F1394" s="1">
        <v>0.0001392832515807463</v>
      </c>
      <c r="G1394" s="1">
        <v>-0.0007694609498568594</v>
      </c>
      <c r="H1394" s="1">
        <v>-0.0002612215929219674</v>
      </c>
      <c r="I1394" s="1">
        <v>0.001544126224016562</v>
      </c>
    </row>
    <row r="1395" spans="1:9">
      <c r="A1395" s="3">
        <v>41484</v>
      </c>
      <c r="B1395" s="1">
        <v>-0.005155889845930073</v>
      </c>
      <c r="C1395" s="1">
        <v>0.0003913105967539021</v>
      </c>
      <c r="D1395" s="1">
        <v>-3.445734975271453E-05</v>
      </c>
      <c r="E1395" s="1">
        <v>0.000241517495548571</v>
      </c>
      <c r="F1395" s="1">
        <v>0.002769603796980658</v>
      </c>
      <c r="G1395" s="1">
        <v>-0.0001112299465241273</v>
      </c>
      <c r="H1395" s="1">
        <v>5.361371870304943E-05</v>
      </c>
      <c r="I1395" s="1">
        <v>0.0002863717314098846</v>
      </c>
    </row>
    <row r="1396" spans="1:9">
      <c r="A1396" s="3">
        <v>41485</v>
      </c>
      <c r="B1396" s="1">
        <v>0.0008536064874093974</v>
      </c>
      <c r="C1396" s="1">
        <v>-0.0005065123010129513</v>
      </c>
      <c r="D1396" s="1">
        <v>8.835522333772161E-07</v>
      </c>
      <c r="E1396" s="1">
        <v>-0.0002805268962526863</v>
      </c>
      <c r="F1396" s="1">
        <v>0.001637132439335831</v>
      </c>
      <c r="G1396" s="1">
        <v>-0.0002481559446183557</v>
      </c>
      <c r="H1396" s="1">
        <v>0.0002421731248221093</v>
      </c>
      <c r="I1396" s="1">
        <v>0.0009150121270824485</v>
      </c>
    </row>
    <row r="1397" spans="1:9">
      <c r="A1397" s="3">
        <v>41486</v>
      </c>
      <c r="B1397" s="1">
        <v>-0.002010356381358602</v>
      </c>
      <c r="C1397" s="1">
        <v>-0.002286231097149649</v>
      </c>
      <c r="D1397" s="1">
        <v>-0.0001122110344973226</v>
      </c>
      <c r="E1397" s="1">
        <v>0.00016978084528807</v>
      </c>
      <c r="F1397" s="1">
        <v>-0.003576216266832466</v>
      </c>
      <c r="G1397" s="1">
        <v>0.00162625285664153</v>
      </c>
      <c r="H1397" s="1">
        <v>0.0008452444832705019</v>
      </c>
      <c r="I1397" s="1">
        <v>0.001450069704509227</v>
      </c>
    </row>
    <row r="1398" spans="1:9">
      <c r="A1398" s="3">
        <v>41487</v>
      </c>
      <c r="B1398" s="1">
        <v>0.01086558417775607</v>
      </c>
      <c r="C1398" s="1">
        <v>0.0006414853857008573</v>
      </c>
      <c r="D1398" s="1">
        <v>-5.56699883093037E-05</v>
      </c>
      <c r="E1398" s="1">
        <v>-0.00133049232153204</v>
      </c>
      <c r="F1398" s="1">
        <v>0.004025313340451975</v>
      </c>
      <c r="G1398" s="1">
        <v>-0.00113652871657699</v>
      </c>
      <c r="H1398" s="1">
        <v>-0.002101477867079926</v>
      </c>
      <c r="I1398" s="1">
        <v>-0.0003798680666052823</v>
      </c>
    </row>
    <row r="1399" spans="1:9">
      <c r="A1399" s="3">
        <v>41488</v>
      </c>
      <c r="B1399" s="1">
        <v>0.005374396135265691</v>
      </c>
      <c r="C1399" s="1">
        <v>-0.001518610067176129</v>
      </c>
      <c r="D1399" s="1">
        <v>-1.944139568010872E-05</v>
      </c>
      <c r="E1399" s="1">
        <v>-0.0005976049337318434</v>
      </c>
      <c r="F1399" s="1">
        <v>-0.00148353221392028</v>
      </c>
      <c r="G1399" s="1">
        <v>0.0002994268115321663</v>
      </c>
      <c r="H1399" s="1">
        <v>-0.002324265940929826</v>
      </c>
      <c r="I1399" s="1">
        <v>0.000991374140341561</v>
      </c>
    </row>
    <row r="1400" spans="1:9">
      <c r="A1400" s="3">
        <v>41491</v>
      </c>
      <c r="B1400" s="1">
        <v>-0.001801910024626152</v>
      </c>
      <c r="C1400" s="1">
        <v>-0.001028331208957622</v>
      </c>
      <c r="D1400" s="1">
        <v>-1.060460381197004E-05</v>
      </c>
      <c r="E1400" s="1">
        <v>-0.0001619970649501257</v>
      </c>
      <c r="F1400" s="1">
        <v>0.002518447796475032</v>
      </c>
      <c r="G1400" s="1">
        <v>0.0004447295274747631</v>
      </c>
      <c r="H1400" s="1">
        <v>0.0003684951486624399</v>
      </c>
      <c r="I1400" s="1">
        <v>0.000202385663326865</v>
      </c>
    </row>
    <row r="1401" spans="1:9">
      <c r="A1401" s="3">
        <v>41492</v>
      </c>
      <c r="B1401" s="1">
        <v>-0.002527227871713</v>
      </c>
      <c r="C1401" s="1">
        <v>0.0004583260457735605</v>
      </c>
      <c r="D1401" s="1">
        <v>1.237216898264393E-05</v>
      </c>
      <c r="E1401" s="1">
        <v>0.0007623793422497638</v>
      </c>
      <c r="F1401" s="1">
        <v>-0.0004006217582358529</v>
      </c>
      <c r="G1401" s="1">
        <v>-0.001401985005599293</v>
      </c>
      <c r="H1401" s="1">
        <v>0.0001316452253883327</v>
      </c>
      <c r="I1401" s="1">
        <v>-7.075222279151472E-05</v>
      </c>
    </row>
    <row r="1402" spans="1:9">
      <c r="A1402" s="3">
        <v>41493</v>
      </c>
      <c r="B1402" s="1">
        <v>-0.005730831875490283</v>
      </c>
      <c r="C1402" s="1">
        <v>0.0005339421889103413</v>
      </c>
      <c r="D1402" s="1">
        <v>4.595320196587593E-05</v>
      </c>
      <c r="E1402" s="1">
        <v>0.0004419467354699336</v>
      </c>
      <c r="F1402" s="1">
        <v>-0.002020596897571392</v>
      </c>
      <c r="G1402" s="1">
        <v>0.0003681097138159561</v>
      </c>
      <c r="H1402" s="1">
        <v>-0.0003664570095870401</v>
      </c>
      <c r="I1402" s="1">
        <v>0.000612274103317656</v>
      </c>
    </row>
    <row r="1403" spans="1:9">
      <c r="A1403" s="3">
        <v>41494</v>
      </c>
      <c r="B1403" s="1">
        <v>0.006067224851352915</v>
      </c>
      <c r="C1403" s="1">
        <v>-0.0004315571423759712</v>
      </c>
      <c r="D1403" s="1">
        <v>-8.571645702948327E-05</v>
      </c>
      <c r="E1403" s="1">
        <v>-0.0006084776464903019</v>
      </c>
      <c r="F1403" s="1">
        <v>-0.0006762574201611971</v>
      </c>
      <c r="G1403" s="1">
        <v>-0.0009584445813649589</v>
      </c>
      <c r="H1403" s="1">
        <v>0.0002120418767250776</v>
      </c>
      <c r="I1403" s="1">
        <v>0.0004001015427173016</v>
      </c>
    </row>
    <row r="1404" spans="1:9">
      <c r="A1404" s="3">
        <v>41495</v>
      </c>
      <c r="B1404" s="1">
        <v>0.0001206127125799039</v>
      </c>
      <c r="C1404" s="1">
        <v>-0.0003896221507564412</v>
      </c>
      <c r="D1404" s="1">
        <v>-8.837505667047552E-06</v>
      </c>
      <c r="E1404" s="1">
        <v>0.0006970349749433336</v>
      </c>
      <c r="F1404" s="1">
        <v>-0.0003060764935737259</v>
      </c>
      <c r="G1404" s="1">
        <v>-0.0004968135407388274</v>
      </c>
      <c r="H1404" s="1">
        <v>0.0003838195047058957</v>
      </c>
      <c r="I1404" s="1">
        <v>0.000679379840921035</v>
      </c>
    </row>
    <row r="1405" spans="1:9">
      <c r="A1405" s="3">
        <v>41498</v>
      </c>
      <c r="B1405" s="1">
        <v>-0.0009044862518090557</v>
      </c>
      <c r="C1405" s="1">
        <v>3.476362839571756E-05</v>
      </c>
      <c r="D1405" s="1">
        <v>-9.721342146162826E-06</v>
      </c>
      <c r="E1405" s="1">
        <v>-0.0001929434204850367</v>
      </c>
      <c r="F1405" s="1">
        <v>0.003512264129507336</v>
      </c>
      <c r="G1405" s="1">
        <v>-4.285004199300335E-05</v>
      </c>
      <c r="H1405" s="1">
        <v>0.0002273613296683852</v>
      </c>
      <c r="I1405" s="1">
        <v>0.00129488700841307</v>
      </c>
    </row>
    <row r="1406" spans="1:9">
      <c r="A1406" s="3">
        <v>41499</v>
      </c>
      <c r="B1406" s="1">
        <v>0.002836622608485717</v>
      </c>
      <c r="C1406" s="1">
        <v>-0.0007142097185190988</v>
      </c>
      <c r="D1406" s="1">
        <v>8.837669683403604E-06</v>
      </c>
      <c r="E1406" s="1">
        <v>-0.0006265955000261947</v>
      </c>
      <c r="F1406" s="1">
        <v>0.002078969549121457</v>
      </c>
      <c r="G1406" s="1">
        <v>0.001808349259948105</v>
      </c>
      <c r="H1406" s="1">
        <v>-0.0001846890891986641</v>
      </c>
      <c r="I1406" s="1">
        <v>0.0009233602343807767</v>
      </c>
    </row>
    <row r="1407" spans="1:9">
      <c r="A1407" s="3">
        <v>41500</v>
      </c>
      <c r="B1407" s="1">
        <v>0.000481463649494529</v>
      </c>
      <c r="C1407" s="1">
        <v>-0.0004680468426341289</v>
      </c>
      <c r="D1407" s="1">
        <v>-3.004781137039281E-05</v>
      </c>
      <c r="E1407" s="1">
        <v>0.0008787777116872064</v>
      </c>
      <c r="F1407" s="1">
        <v>0.00219543733345029</v>
      </c>
      <c r="G1407" s="1">
        <v>-0.0003079765937790135</v>
      </c>
      <c r="H1407" s="1">
        <v>0.0001705137282086433</v>
      </c>
      <c r="I1407" s="1">
        <v>0.0002915810170729394</v>
      </c>
    </row>
    <row r="1408" spans="1:9">
      <c r="A1408" s="3">
        <v>41501</v>
      </c>
      <c r="B1408" s="1">
        <v>-0.01179018286814248</v>
      </c>
      <c r="C1408" s="1">
        <v>-0.001945835121849315</v>
      </c>
      <c r="D1408" s="1">
        <v>0.0001378705713497297</v>
      </c>
      <c r="E1408" s="1">
        <v>0.003416623600290825</v>
      </c>
      <c r="F1408" s="1">
        <v>-0.0004171429213886135</v>
      </c>
      <c r="G1408" s="1">
        <v>-0.001574587526528282</v>
      </c>
      <c r="H1408" s="1">
        <v>0.0001346581720831352</v>
      </c>
      <c r="I1408" s="1">
        <v>-0.002549569951073694</v>
      </c>
    </row>
    <row r="1409" spans="1:9">
      <c r="A1409" s="3">
        <v>41502</v>
      </c>
      <c r="B1409" s="1">
        <v>0.0001826150474799615</v>
      </c>
      <c r="C1409" s="1">
        <v>-0.001729833230127986</v>
      </c>
      <c r="D1409" s="1">
        <v>-0.0002977947284147353</v>
      </c>
      <c r="E1409" s="1">
        <v>0.0003235195140602887</v>
      </c>
      <c r="F1409" s="1">
        <v>0.002323800710474222</v>
      </c>
      <c r="G1409" s="1">
        <v>-0.0002999862863413139</v>
      </c>
      <c r="H1409" s="1">
        <v>0.0009017177104770902</v>
      </c>
      <c r="I1409" s="1">
        <v>0.001543566404835772</v>
      </c>
    </row>
    <row r="1410" spans="1:9">
      <c r="A1410" s="3">
        <v>41505</v>
      </c>
      <c r="B1410" s="1">
        <v>-0.005781754001582318</v>
      </c>
      <c r="C1410" s="1">
        <v>-0.0002826303036846944</v>
      </c>
      <c r="D1410" s="1">
        <v>0.000172365786717199</v>
      </c>
      <c r="E1410" s="1">
        <v>0.0006492296148055132</v>
      </c>
      <c r="F1410" s="1">
        <v>0.001083238685942733</v>
      </c>
      <c r="G1410" s="1">
        <v>-0.0005315637404939011</v>
      </c>
      <c r="H1410" s="1">
        <v>-0.0001690740173960759</v>
      </c>
      <c r="I1410" s="1">
        <v>0.001135319012747438</v>
      </c>
    </row>
    <row r="1411" spans="1:9">
      <c r="A1411" s="3">
        <v>41506</v>
      </c>
      <c r="B1411" s="1">
        <v>-0.001836434867776737</v>
      </c>
      <c r="C1411" s="1">
        <v>0.0002752983280920329</v>
      </c>
      <c r="D1411" s="1">
        <v>0.0001749874062093593</v>
      </c>
      <c r="E1411" s="1">
        <v>-0.0009243420984075268</v>
      </c>
      <c r="F1411" s="1">
        <v>-0.001544011865336703</v>
      </c>
      <c r="G1411" s="1">
        <v>-0.001029380227321464</v>
      </c>
      <c r="H1411" s="1">
        <v>0.0003412910305260475</v>
      </c>
      <c r="I1411" s="1">
        <v>0.001316949635862485</v>
      </c>
    </row>
    <row r="1412" spans="1:9">
      <c r="A1412" s="3">
        <v>41507</v>
      </c>
      <c r="B1412" s="1">
        <v>-0.007297927143382843</v>
      </c>
      <c r="C1412" s="1">
        <v>-0.002793508981782322</v>
      </c>
      <c r="D1412" s="1">
        <v>0.0003057325741269157</v>
      </c>
      <c r="E1412" s="1">
        <v>0.002071744103179896</v>
      </c>
      <c r="F1412" s="1">
        <v>0.005466235966661293</v>
      </c>
      <c r="G1412" s="1">
        <v>-0.0005581555107121439</v>
      </c>
      <c r="H1412" s="1">
        <v>0.0007958683942153044</v>
      </c>
      <c r="I1412" s="1">
        <v>0.0006173771217816704</v>
      </c>
    </row>
    <row r="1413" spans="1:9">
      <c r="A1413" s="3">
        <v>41508</v>
      </c>
      <c r="B1413" s="1">
        <v>0.00469512571816888</v>
      </c>
      <c r="C1413" s="1">
        <v>0.001420305270096733</v>
      </c>
      <c r="D1413" s="1">
        <v>-0.0008029652295737932</v>
      </c>
      <c r="E1413" s="1">
        <v>-0.002785477421838767</v>
      </c>
      <c r="F1413" s="1">
        <v>-0.001727978781571271</v>
      </c>
      <c r="G1413" s="1">
        <v>0.0005412836154308209</v>
      </c>
      <c r="H1413" s="1">
        <v>0.0006620797812300072</v>
      </c>
      <c r="I1413" s="1">
        <v>-0.0002713246301107031</v>
      </c>
    </row>
    <row r="1414" spans="1:9">
      <c r="A1414" s="3">
        <v>41509</v>
      </c>
      <c r="B1414" s="1">
        <v>0.007686158765295437</v>
      </c>
      <c r="C1414" s="1">
        <v>0.0008745066987214667</v>
      </c>
      <c r="D1414" s="1">
        <v>-0.0002404643082895008</v>
      </c>
      <c r="E1414" s="1">
        <v>-0.001176540699163287</v>
      </c>
      <c r="F1414" s="1">
        <v>-0.002675246486372074</v>
      </c>
      <c r="G1414" s="1">
        <v>0.00141688062995371</v>
      </c>
      <c r="H1414" s="1">
        <v>-0.0008513862749385259</v>
      </c>
      <c r="I1414" s="1">
        <v>0.0003551254652560676</v>
      </c>
    </row>
    <row r="1415" spans="1:9">
      <c r="A1415" s="3">
        <v>41512</v>
      </c>
      <c r="B1415" s="1">
        <v>-0.002379790090309863</v>
      </c>
      <c r="C1415" s="1">
        <v>-0.0008070204423996641</v>
      </c>
      <c r="D1415" s="1">
        <v>-0.0002670503230689514</v>
      </c>
      <c r="E1415" s="1">
        <v>0.001075001175073753</v>
      </c>
      <c r="F1415" s="1">
        <v>0</v>
      </c>
      <c r="G1415" s="1">
        <v>-0.0004201752731138875</v>
      </c>
      <c r="H1415" s="1">
        <v>0.000786754409924928</v>
      </c>
      <c r="I1415" s="1">
        <v>0.0001098803123595893</v>
      </c>
    </row>
    <row r="1416" spans="1:9">
      <c r="A1416" s="3">
        <v>41513</v>
      </c>
      <c r="B1416" s="1">
        <v>-0.01382347544192319</v>
      </c>
      <c r="C1416" s="1">
        <v>0.0023679000097514</v>
      </c>
      <c r="D1416" s="1">
        <v>0.000728835252275184</v>
      </c>
      <c r="E1416" s="1">
        <v>0.004589833102079277</v>
      </c>
      <c r="F1416" s="1">
        <v>-0.003913463665263905</v>
      </c>
      <c r="G1416" s="1">
        <v>-0.001029433211231168</v>
      </c>
      <c r="H1416" s="1">
        <v>-0.00255987047240247</v>
      </c>
      <c r="I1416" s="1">
        <v>-0.000891585855297361</v>
      </c>
    </row>
    <row r="1417" spans="1:9">
      <c r="A1417" s="3">
        <v>41514</v>
      </c>
      <c r="B1417" s="1">
        <v>-0.003163183030453376</v>
      </c>
      <c r="C1417" s="1">
        <v>0.0003626996698693485</v>
      </c>
      <c r="D1417" s="1">
        <v>0.0006929498539414158</v>
      </c>
      <c r="E1417" s="1">
        <v>-0.0007964203205492737</v>
      </c>
      <c r="F1417" s="1">
        <v>0.003629709309075135</v>
      </c>
      <c r="G1417" s="1">
        <v>0.0005495968192084089</v>
      </c>
      <c r="H1417" s="1">
        <v>-0.0002044504729539209</v>
      </c>
      <c r="I1417" s="1">
        <v>0.001575422395838189</v>
      </c>
    </row>
    <row r="1418" spans="1:9">
      <c r="A1418" s="3">
        <v>41515</v>
      </c>
      <c r="B1418" s="1">
        <v>0.001991040318566339</v>
      </c>
      <c r="C1418" s="1">
        <v>0.003454439557349698</v>
      </c>
      <c r="D1418" s="1">
        <v>0.0002490772218879389</v>
      </c>
      <c r="E1418" s="1">
        <v>-0.0003914571460932326</v>
      </c>
      <c r="F1418" s="1">
        <v>-7.015053453041098E-05</v>
      </c>
      <c r="G1418" s="1">
        <v>-0.0005235467286913709</v>
      </c>
      <c r="H1418" s="1">
        <v>0.0002724504415119178</v>
      </c>
      <c r="I1418" s="1">
        <v>0.00169256929539463</v>
      </c>
    </row>
    <row r="1419" spans="1:9">
      <c r="A1419" s="3">
        <v>41516</v>
      </c>
      <c r="B1419" s="1">
        <v>-0.003974167908594062</v>
      </c>
      <c r="C1419" s="1">
        <v>-0.0007710969275158686</v>
      </c>
      <c r="D1419" s="1">
        <v>0.001983291256829167</v>
      </c>
      <c r="E1419" s="1">
        <v>0.0003024918002079158</v>
      </c>
      <c r="F1419" s="1">
        <v>0.0005955192841939905</v>
      </c>
      <c r="G1419" s="1">
        <v>0.001133514237625644</v>
      </c>
      <c r="H1419" s="1">
        <v>-0.0001933191854158745</v>
      </c>
      <c r="I1419" s="1">
        <v>0.001566898495584557</v>
      </c>
    </row>
    <row r="1420" spans="1:9">
      <c r="A1420" s="3">
        <v>41520</v>
      </c>
      <c r="B1420" s="1">
        <v>0.002478161204386486</v>
      </c>
      <c r="C1420" s="1">
        <v>-0.001346244063400892</v>
      </c>
      <c r="D1420" s="1">
        <v>-0.003206114001235494</v>
      </c>
      <c r="E1420" s="1">
        <v>-0.001047480603930007</v>
      </c>
      <c r="F1420" s="1">
        <v>0.005215299559286901</v>
      </c>
      <c r="G1420" s="1">
        <v>0.001758388801207822</v>
      </c>
      <c r="H1420" s="1">
        <v>0.001005701238779189</v>
      </c>
      <c r="I1420" s="1">
        <v>-0.001881730055097619</v>
      </c>
    </row>
    <row r="1421" spans="1:9">
      <c r="A1421" s="3">
        <v>41521</v>
      </c>
      <c r="B1421" s="1">
        <v>0.006736295655398239</v>
      </c>
      <c r="C1421" s="1">
        <v>0.001491626622526443</v>
      </c>
      <c r="D1421" s="1">
        <v>-0.0002077680495177203</v>
      </c>
      <c r="E1421" s="1">
        <v>-0.001263881900520292</v>
      </c>
      <c r="F1421" s="1">
        <v>0.0008496589066666616</v>
      </c>
      <c r="G1421" s="1">
        <v>0.0002654359571534481</v>
      </c>
      <c r="H1421" s="1">
        <v>-0.001663787746104539</v>
      </c>
      <c r="I1421" s="1">
        <v>0.000281113446691128</v>
      </c>
    </row>
    <row r="1422" spans="1:9">
      <c r="A1422" s="3">
        <v>41522</v>
      </c>
      <c r="B1422" s="1">
        <v>0.002025782688765965</v>
      </c>
      <c r="C1422" s="1">
        <v>-0.001360808094436394</v>
      </c>
      <c r="D1422" s="1">
        <v>-0.0004244654829975714</v>
      </c>
      <c r="E1422" s="1">
        <v>-0.0001055594439326457</v>
      </c>
      <c r="F1422" s="1">
        <v>0.003851070908003518</v>
      </c>
      <c r="G1422" s="1">
        <v>0.0003852080123267765</v>
      </c>
      <c r="H1422" s="1">
        <v>-0.001347589761532153</v>
      </c>
      <c r="I1422" s="1">
        <v>0.0007957290075402135</v>
      </c>
    </row>
    <row r="1423" spans="1:9">
      <c r="A1423" s="3">
        <v>41523</v>
      </c>
      <c r="B1423" s="1">
        <v>0.003859584635177438</v>
      </c>
      <c r="C1423" s="1">
        <v>-0.000362039666036873</v>
      </c>
      <c r="D1423" s="1">
        <v>-0.0003857198718277832</v>
      </c>
      <c r="E1423" s="1">
        <v>-0.0004097562710009273</v>
      </c>
      <c r="F1423" s="1">
        <v>0.001427668715288766</v>
      </c>
      <c r="G1423" s="1">
        <v>-0.001223634107731186</v>
      </c>
      <c r="H1423" s="1">
        <v>-0.0002612157177582786</v>
      </c>
      <c r="I1423" s="1">
        <v>0.001457286527282831</v>
      </c>
    </row>
    <row r="1424" spans="1:9">
      <c r="A1424" s="3">
        <v>41526</v>
      </c>
      <c r="B1424" s="1">
        <v>0.0101305992920786</v>
      </c>
      <c r="C1424" s="1">
        <v>0.0001932281454215534</v>
      </c>
      <c r="D1424" s="1">
        <v>-7.168661796697062E-05</v>
      </c>
      <c r="E1424" s="1">
        <v>-0.00114223461165941</v>
      </c>
      <c r="F1424" s="1">
        <v>-0.0005742589225797845</v>
      </c>
      <c r="G1424" s="1">
        <v>0.0002484535905826757</v>
      </c>
      <c r="H1424" s="1">
        <v>5.13899749923219E-05</v>
      </c>
      <c r="I1424" s="1">
        <v>-0.0004269593383424697</v>
      </c>
    </row>
    <row r="1425" spans="1:9">
      <c r="A1425" s="3">
        <v>41527</v>
      </c>
      <c r="B1425" s="1">
        <v>0.0097873368777186</v>
      </c>
      <c r="C1425" s="1">
        <v>-0.0002396410662444115</v>
      </c>
      <c r="D1425" s="1">
        <v>-0.001209909039976642</v>
      </c>
      <c r="E1425" s="1">
        <v>-0.001043275425644419</v>
      </c>
      <c r="F1425" s="1">
        <v>0.0001557290258586974</v>
      </c>
      <c r="G1425" s="1">
        <v>0.001327611754931457</v>
      </c>
      <c r="H1425" s="1">
        <v>-0.001618391464997204</v>
      </c>
      <c r="I1425" s="1">
        <v>9.124159457996051E-05</v>
      </c>
    </row>
    <row r="1426" spans="1:9">
      <c r="A1426" s="3">
        <v>41528</v>
      </c>
      <c r="B1426" s="1">
        <v>0.00400861553188947</v>
      </c>
      <c r="C1426" s="1">
        <v>-0.0008352489855050216</v>
      </c>
      <c r="D1426" s="1">
        <v>-0.0001471018281389291</v>
      </c>
      <c r="E1426" s="1">
        <v>-0.0006997509790046541</v>
      </c>
      <c r="F1426" s="1">
        <v>-0.003142116535810646</v>
      </c>
      <c r="G1426" s="1">
        <v>0.002232562913794034</v>
      </c>
      <c r="H1426" s="1">
        <v>-0.001414512238228527</v>
      </c>
      <c r="I1426" s="1">
        <v>0.0004476855027120141</v>
      </c>
    </row>
    <row r="1427" spans="1:9">
      <c r="A1427" s="3">
        <v>41529</v>
      </c>
      <c r="B1427" s="1">
        <v>-0.001668553721470678</v>
      </c>
      <c r="C1427" s="1">
        <v>0.000625639378080578</v>
      </c>
      <c r="D1427" s="1">
        <v>-0.0001639629036146451</v>
      </c>
      <c r="E1427" s="1">
        <v>0.0003154915488559062</v>
      </c>
      <c r="F1427" s="1">
        <v>-0.001913097299765298</v>
      </c>
      <c r="G1427" s="1">
        <v>-0.0009217612467675718</v>
      </c>
      <c r="H1427" s="1">
        <v>0.0004005492181837766</v>
      </c>
      <c r="I1427" s="1">
        <v>0.0003665673709938311</v>
      </c>
    </row>
    <row r="1428" spans="1:9">
      <c r="A1428" s="3">
        <v>41530</v>
      </c>
      <c r="B1428" s="1">
        <v>5.969080164747176E-05</v>
      </c>
      <c r="C1428" s="1">
        <v>-0.0003686007114311884</v>
      </c>
      <c r="D1428" s="1">
        <v>4.166227144475343E-05</v>
      </c>
      <c r="E1428" s="1">
        <v>-0.0004018239453273953</v>
      </c>
      <c r="F1428" s="1">
        <v>-0.0009322913665765764</v>
      </c>
      <c r="G1428" s="1">
        <v>-0.0003587934289545069</v>
      </c>
      <c r="H1428" s="1">
        <v>8.690610540229571E-05</v>
      </c>
      <c r="I1428" s="1">
        <v>0.0005388959549375016</v>
      </c>
    </row>
    <row r="1429" spans="1:9">
      <c r="A1429" s="3">
        <v>41533</v>
      </c>
      <c r="B1429" s="1">
        <v>0.00913214754685443</v>
      </c>
      <c r="C1429" s="1">
        <v>-0.0004310731926356892</v>
      </c>
      <c r="D1429" s="1">
        <v>-0.0001196632410478404</v>
      </c>
      <c r="E1429" s="1">
        <v>-0.0005094432913356206</v>
      </c>
      <c r="F1429" s="1">
        <v>-0.00112950099326492</v>
      </c>
      <c r="G1429" s="1">
        <v>0.0003589222078841381</v>
      </c>
      <c r="H1429" s="1">
        <v>1.179337510248679E-05</v>
      </c>
      <c r="I1429" s="1">
        <v>-7.326253006290084E-05</v>
      </c>
    </row>
    <row r="1430" spans="1:9">
      <c r="A1430" s="3">
        <v>41534</v>
      </c>
      <c r="B1430" s="1">
        <v>0.0005323238895131865</v>
      </c>
      <c r="C1430" s="1">
        <v>0.0008308079660319656</v>
      </c>
      <c r="D1430" s="1">
        <v>-4.432502298312713E-06</v>
      </c>
      <c r="E1430" s="1">
        <v>-0.0003317918948546605</v>
      </c>
      <c r="F1430" s="1">
        <v>-0.004433378460019788</v>
      </c>
      <c r="G1430" s="1">
        <v>-0.0008713554703183579</v>
      </c>
      <c r="H1430" s="1">
        <v>0.0001477257985729175</v>
      </c>
      <c r="I1430" s="1">
        <v>0.0001538104870866253</v>
      </c>
    </row>
    <row r="1431" spans="1:9">
      <c r="A1431" s="3">
        <v>41535</v>
      </c>
      <c r="B1431" s="1">
        <v>0.008039725703476108</v>
      </c>
      <c r="C1431" s="1">
        <v>0.001177585116169055</v>
      </c>
      <c r="D1431" s="1">
        <v>3.457367117420951E-05</v>
      </c>
      <c r="E1431" s="1">
        <v>-0.0008380912414338582</v>
      </c>
      <c r="F1431" s="1">
        <v>-0.005530143655550823</v>
      </c>
      <c r="G1431" s="1">
        <v>0.0009661670528484656</v>
      </c>
      <c r="H1431" s="1">
        <v>-0.0005064136418898579</v>
      </c>
      <c r="I1431" s="1">
        <v>-0.001083404615765171</v>
      </c>
    </row>
    <row r="1432" spans="1:9">
      <c r="A1432" s="3">
        <v>41536</v>
      </c>
      <c r="B1432" s="1">
        <v>0.009031198686371145</v>
      </c>
      <c r="C1432" s="1">
        <v>0.00019409937888204</v>
      </c>
      <c r="D1432" s="1">
        <v>-0.0001329710610648016</v>
      </c>
      <c r="E1432" s="1">
        <v>-0.0002712393937432944</v>
      </c>
      <c r="F1432" s="1">
        <v>0.001332611708732889</v>
      </c>
      <c r="G1432" s="1">
        <v>-4.270949004869795E-05</v>
      </c>
      <c r="H1432" s="1">
        <v>0.0001334976700000379</v>
      </c>
      <c r="I1432" s="1">
        <v>0.001681203213958149</v>
      </c>
    </row>
    <row r="1433" spans="1:9">
      <c r="A1433" s="3">
        <v>41537</v>
      </c>
      <c r="B1433" s="1">
        <v>-0.006567476461699417</v>
      </c>
      <c r="C1433" s="1">
        <v>-0.0007994498772349035</v>
      </c>
      <c r="D1433" s="1">
        <v>-1.595864936632108E-05</v>
      </c>
      <c r="E1433" s="1">
        <v>0.0005176937284538941</v>
      </c>
      <c r="F1433" s="1">
        <v>-0.001238211800641875</v>
      </c>
      <c r="G1433" s="1">
        <v>-0.00146072694656818</v>
      </c>
      <c r="H1433" s="1">
        <v>-0.000111750572721725</v>
      </c>
      <c r="I1433" s="1">
        <v>0.0003126897698209063</v>
      </c>
    </row>
    <row r="1434" spans="1:9">
      <c r="A1434" s="3">
        <v>41540</v>
      </c>
      <c r="B1434" s="1">
        <v>-0.002691160124027481</v>
      </c>
      <c r="C1434" s="1">
        <v>-0.001477737878855079</v>
      </c>
      <c r="D1434" s="1">
        <v>6.206240463457746E-05</v>
      </c>
      <c r="E1434" s="1">
        <v>0.0006919835839553912</v>
      </c>
      <c r="F1434" s="1">
        <v>-0.0006681527452276903</v>
      </c>
      <c r="G1434" s="1">
        <v>0.001103563912604466</v>
      </c>
      <c r="H1434" s="1">
        <v>-0.0005824097358045899</v>
      </c>
      <c r="I1434" s="1">
        <v>0.0006372351451520153</v>
      </c>
    </row>
    <row r="1435" spans="1:9">
      <c r="A1435" s="3">
        <v>41541</v>
      </c>
      <c r="B1435" s="1">
        <v>-0.00181850178917109</v>
      </c>
      <c r="C1435" s="1">
        <v>-0.0001247365205276907</v>
      </c>
      <c r="D1435" s="1">
        <v>-0.000107272641841516</v>
      </c>
      <c r="E1435" s="1">
        <v>-0.0002885408319005522</v>
      </c>
      <c r="F1435" s="1">
        <v>-0.004020098326858457</v>
      </c>
      <c r="G1435" s="1">
        <v>6.836262956855244E-05</v>
      </c>
      <c r="H1435" s="1">
        <v>0.0005659749057538299</v>
      </c>
      <c r="I1435" s="1">
        <v>0.000699160479015859</v>
      </c>
    </row>
    <row r="1436" spans="1:9">
      <c r="A1436" s="3">
        <v>41542</v>
      </c>
      <c r="B1436" s="1">
        <v>-0.001351669017395363</v>
      </c>
      <c r="C1436" s="1">
        <v>-0.001896654529769282</v>
      </c>
      <c r="D1436" s="1">
        <v>-3.546583487445965E-06</v>
      </c>
      <c r="E1436" s="1">
        <v>0.0001052112610739897</v>
      </c>
      <c r="F1436" s="1">
        <v>-4.148709708429177E-05</v>
      </c>
      <c r="G1436" s="1">
        <v>0.0003247002930848453</v>
      </c>
      <c r="H1436" s="1">
        <v>0.0006140862316152962</v>
      </c>
      <c r="I1436" s="1">
        <v>0.0007220001675343202</v>
      </c>
    </row>
    <row r="1437" spans="1:9">
      <c r="A1437" s="3">
        <v>41543</v>
      </c>
      <c r="B1437" s="1">
        <v>0.001824280586123717</v>
      </c>
      <c r="C1437" s="1">
        <v>0.0006185903343143284</v>
      </c>
      <c r="D1437" s="1">
        <v>-3.457931164119188E-05</v>
      </c>
      <c r="E1437" s="1">
        <v>-0.0005594539628993589</v>
      </c>
      <c r="F1437" s="1">
        <v>0.001337898152866446</v>
      </c>
      <c r="G1437" s="1">
        <v>-0.0002135492743595702</v>
      </c>
      <c r="H1437" s="1">
        <v>4.157586167541361E-05</v>
      </c>
      <c r="I1437" s="1">
        <v>0.0007285034380102307</v>
      </c>
    </row>
    <row r="1438" spans="1:9">
      <c r="A1438" s="3">
        <v>41544</v>
      </c>
      <c r="B1438" s="1">
        <v>-0.001292293233082664</v>
      </c>
      <c r="C1438" s="1">
        <v>0.0007420612152866379</v>
      </c>
      <c r="D1438" s="1">
        <v>8.512124901249862E-05</v>
      </c>
      <c r="E1438" s="1">
        <v>0.0005811198772716075</v>
      </c>
      <c r="F1438" s="1">
        <v>0.001864915786622623</v>
      </c>
      <c r="G1438" s="1">
        <v>-0.00108506202795533</v>
      </c>
      <c r="H1438" s="1">
        <v>0.0007688112093791055</v>
      </c>
      <c r="I1438" s="1">
        <v>0.001284541765445013</v>
      </c>
    </row>
    <row r="1439" spans="1:9">
      <c r="A1439" s="3">
        <v>41547</v>
      </c>
      <c r="B1439" s="1">
        <v>-0.007822609104811251</v>
      </c>
      <c r="C1439" s="1">
        <v>-0.0001576107479951405</v>
      </c>
      <c r="D1439" s="1">
        <v>0.0004450753125944118</v>
      </c>
      <c r="E1439" s="1">
        <v>0.0008334623159871324</v>
      </c>
      <c r="F1439" s="1">
        <v>-0.001086720823022302</v>
      </c>
      <c r="G1439" s="1">
        <v>-0.0001197430655935916</v>
      </c>
      <c r="H1439" s="1">
        <v>-0.001101798219018013</v>
      </c>
      <c r="I1439" s="1">
        <v>0.001787421418392388</v>
      </c>
    </row>
    <row r="1440" spans="1:9">
      <c r="A1440" s="3">
        <v>41548</v>
      </c>
      <c r="B1440" s="1">
        <v>0.006698678048491225</v>
      </c>
      <c r="C1440" s="1">
        <v>0.0003544155951324957</v>
      </c>
      <c r="D1440" s="1">
        <v>-0.0004732360215916609</v>
      </c>
      <c r="E1440" s="1">
        <v>-0.001371820636481114</v>
      </c>
      <c r="F1440" s="1">
        <v>-0.0007463073797846498</v>
      </c>
      <c r="G1440" s="1">
        <v>8.554100408009191E-06</v>
      </c>
      <c r="H1440" s="1">
        <v>0.001908703751177132</v>
      </c>
      <c r="I1440" s="1">
        <v>0.002685123279242863</v>
      </c>
    </row>
    <row r="1441" spans="1:9">
      <c r="A1441" s="3">
        <v>41549</v>
      </c>
      <c r="B1441" s="1">
        <v>-0.001177717583323412</v>
      </c>
      <c r="C1441" s="1">
        <v>-0.0004843726369647694</v>
      </c>
      <c r="D1441" s="1">
        <v>8.245653077909587E-05</v>
      </c>
      <c r="E1441" s="1">
        <v>0.0006548508190256097</v>
      </c>
      <c r="F1441" s="1">
        <v>0.001651152255325972</v>
      </c>
      <c r="G1441" s="1">
        <v>-0.0001112023540681406</v>
      </c>
      <c r="H1441" s="1">
        <v>0.002006671143833572</v>
      </c>
      <c r="I1441" s="1">
        <v>0.001349092158574816</v>
      </c>
    </row>
    <row r="1442" spans="1:9">
      <c r="A1442" s="3">
        <v>41550</v>
      </c>
      <c r="B1442" s="1">
        <v>-0.003891050583657574</v>
      </c>
      <c r="C1442" s="1">
        <v>0.001960649458520036</v>
      </c>
      <c r="D1442" s="1">
        <v>0.0009565942054681198</v>
      </c>
      <c r="E1442" s="1">
        <v>0.001676591291299268</v>
      </c>
      <c r="F1442" s="1">
        <v>0.0006968227241657132</v>
      </c>
      <c r="G1442" s="1">
        <v>-0.001120702192641154</v>
      </c>
      <c r="H1442" s="1">
        <v>-0.001334895554779281</v>
      </c>
      <c r="I1442" s="1">
        <v>-0.00170358413108973</v>
      </c>
    </row>
    <row r="1443" spans="1:9">
      <c r="A1443" s="3">
        <v>41551</v>
      </c>
      <c r="B1443" s="1">
        <v>0.003018465909090828</v>
      </c>
      <c r="C1443" s="1">
        <v>0.0008321470661536434</v>
      </c>
      <c r="D1443" s="1">
        <v>-0.0001966273972821009</v>
      </c>
      <c r="E1443" s="1">
        <v>-0.001654657822796723</v>
      </c>
      <c r="F1443" s="1">
        <v>-0.0006300411971701392</v>
      </c>
      <c r="G1443" s="1">
        <v>-8.564576909897426E-05</v>
      </c>
      <c r="H1443" s="1">
        <v>0.001298913568384297</v>
      </c>
      <c r="I1443" s="1">
        <v>0.0004475082321302448</v>
      </c>
    </row>
    <row r="1444" spans="1:9">
      <c r="A1444" s="3">
        <v>41554</v>
      </c>
      <c r="B1444" s="1">
        <v>-0.006667846816545642</v>
      </c>
      <c r="C1444" s="1">
        <v>0.001935138055323415</v>
      </c>
      <c r="D1444" s="1">
        <v>0.001253524707724996</v>
      </c>
      <c r="E1444" s="1">
        <v>0.001977122481360505</v>
      </c>
      <c r="F1444" s="1">
        <v>-0.001273036370692204</v>
      </c>
      <c r="G1444" s="1">
        <v>-0.002552462526766663</v>
      </c>
      <c r="H1444" s="1">
        <v>0.003811304561817552</v>
      </c>
      <c r="I1444" s="1">
        <v>0.001144455156993018</v>
      </c>
    </row>
    <row r="1445" spans="1:9">
      <c r="A1445" s="3">
        <v>41555</v>
      </c>
      <c r="B1445" s="1">
        <v>-0.0071284305572058</v>
      </c>
      <c r="C1445" s="1">
        <v>0.0008298493002096841</v>
      </c>
      <c r="D1445" s="1">
        <v>0.00330286171334726</v>
      </c>
      <c r="E1445" s="1">
        <v>0.002273980353010296</v>
      </c>
      <c r="F1445" s="1">
        <v>-0.001376993583897423</v>
      </c>
      <c r="G1445" s="1">
        <v>0.002215505100813919</v>
      </c>
      <c r="H1445" s="1">
        <v>-0.004258810514346512</v>
      </c>
      <c r="I1445" s="1">
        <v>-0.0002613737986655318</v>
      </c>
    </row>
    <row r="1446" spans="1:9">
      <c r="A1446" s="3">
        <v>41556</v>
      </c>
      <c r="B1446" s="1">
        <v>-0.002213713054923905</v>
      </c>
      <c r="C1446" s="1">
        <v>-0.00389747863436718</v>
      </c>
      <c r="D1446" s="1">
        <v>0.004215297650280059</v>
      </c>
      <c r="E1446" s="1">
        <v>-0.0003275307008994144</v>
      </c>
      <c r="F1446" s="1">
        <v>0.003277663801964925</v>
      </c>
      <c r="G1446" s="1">
        <v>0.00281895296032908</v>
      </c>
      <c r="H1446" s="1">
        <v>0.001312676920640632</v>
      </c>
      <c r="I1446" s="1">
        <v>0.001793334668287017</v>
      </c>
    </row>
    <row r="1447" spans="1:9">
      <c r="A1447" s="3">
        <v>41557</v>
      </c>
      <c r="B1447" s="1">
        <v>0.01624992504647116</v>
      </c>
      <c r="C1447" s="1">
        <v>0.0005070490379801562</v>
      </c>
      <c r="D1447" s="1">
        <v>-0.01385033523747625</v>
      </c>
      <c r="E1447" s="1">
        <v>-0.003654165926707753</v>
      </c>
      <c r="F1447" s="1">
        <v>-0.000976293395006933</v>
      </c>
      <c r="G1447" s="1">
        <v>-0.0002136040123377203</v>
      </c>
      <c r="H1447" s="1">
        <v>-0.002355025681641587</v>
      </c>
      <c r="I1447" s="1">
        <v>-0.001280032690064714</v>
      </c>
    </row>
    <row r="1448" spans="1:9">
      <c r="A1448" s="3">
        <v>41558</v>
      </c>
      <c r="B1448" s="1">
        <v>0.007611517583195671</v>
      </c>
      <c r="C1448" s="1">
        <v>0.0005110153367948733</v>
      </c>
      <c r="D1448" s="1">
        <v>-0.002634969852347346</v>
      </c>
      <c r="E1448" s="1">
        <v>-0.001608441387626613</v>
      </c>
      <c r="F1448" s="1">
        <v>0.002890080291934716</v>
      </c>
      <c r="G1448" s="1">
        <v>-0.002760353461978893</v>
      </c>
      <c r="H1448" s="1">
        <v>-0.004519913255315866</v>
      </c>
      <c r="I1448" s="1">
        <v>0.0006164300550191015</v>
      </c>
    </row>
    <row r="1449" spans="1:9">
      <c r="A1449" s="3">
        <v>41561</v>
      </c>
      <c r="B1449" s="1">
        <v>0.00298647303390509</v>
      </c>
      <c r="C1449" s="1">
        <v>0.0006975384595904188</v>
      </c>
      <c r="D1449" s="1">
        <v>0.0008196326117351216</v>
      </c>
      <c r="E1449" s="1">
        <v>-0.000450605846761265</v>
      </c>
      <c r="F1449" s="1">
        <v>0</v>
      </c>
      <c r="G1449" s="1">
        <v>-0.001319724743125139</v>
      </c>
      <c r="H1449" s="1">
        <v>0.0007352781086806814</v>
      </c>
      <c r="I1449" s="1">
        <v>0.0005431811857206092</v>
      </c>
    </row>
    <row r="1450" spans="1:9">
      <c r="A1450" s="3">
        <v>41562</v>
      </c>
      <c r="B1450" s="1">
        <v>-0.001809901914992973</v>
      </c>
      <c r="C1450" s="1">
        <v>0.00210275667815063</v>
      </c>
      <c r="D1450" s="1">
        <v>-0.001168670356453405</v>
      </c>
      <c r="E1450" s="1">
        <v>0.001491220593077269</v>
      </c>
      <c r="F1450" s="1">
        <v>0.00282534117770572</v>
      </c>
      <c r="G1450" s="1">
        <v>-0.003595424629087574</v>
      </c>
      <c r="H1450" s="1">
        <v>0.0003717201755164545</v>
      </c>
      <c r="I1450" s="1">
        <v>-0.0006198754973455456</v>
      </c>
    </row>
    <row r="1451" spans="1:9">
      <c r="A1451" s="3">
        <v>41563</v>
      </c>
      <c r="B1451" s="1">
        <v>0.007135754810785544</v>
      </c>
      <c r="C1451" s="1">
        <v>-0.001742657110114676</v>
      </c>
      <c r="D1451" s="1">
        <v>-0.0008279580072559911</v>
      </c>
      <c r="E1451" s="1">
        <v>-0.002644949073379088</v>
      </c>
      <c r="F1451" s="1">
        <v>-0.001864722363573823</v>
      </c>
      <c r="G1451" s="1">
        <v>0.002152982311097285</v>
      </c>
      <c r="H1451" s="1">
        <v>0.003024230505146441</v>
      </c>
      <c r="I1451" s="1">
        <v>0.001412627516916842</v>
      </c>
    </row>
    <row r="1452" spans="1:9">
      <c r="A1452" s="3">
        <v>41564</v>
      </c>
      <c r="B1452" s="1">
        <v>0.009524362622684412</v>
      </c>
      <c r="C1452" s="1">
        <v>-0.0002603790570904208</v>
      </c>
      <c r="D1452" s="1">
        <v>-0.0007830552563479198</v>
      </c>
      <c r="E1452" s="1">
        <v>-0.001334190693712878</v>
      </c>
      <c r="F1452" s="1">
        <v>-0.001334338820748404</v>
      </c>
      <c r="G1452" s="1">
        <v>0.00147806957239105</v>
      </c>
      <c r="H1452" s="1">
        <v>-0.003865687194043788</v>
      </c>
      <c r="I1452" s="1">
        <v>0.0005648590858138292</v>
      </c>
    </row>
    <row r="1453" spans="1:9">
      <c r="A1453" s="3">
        <v>41565</v>
      </c>
      <c r="B1453" s="1">
        <v>0.007363516078927601</v>
      </c>
      <c r="C1453" s="1">
        <v>-0.001035460843341829</v>
      </c>
      <c r="D1453" s="1">
        <v>-0.0001064573065943097</v>
      </c>
      <c r="E1453" s="1">
        <v>-0.0008273678840482468</v>
      </c>
      <c r="F1453" s="1">
        <v>-0.0010183550739431</v>
      </c>
      <c r="G1453" s="1">
        <v>0.006178136262227296</v>
      </c>
      <c r="H1453" s="1">
        <v>-0.001480134480789985</v>
      </c>
      <c r="I1453" s="1">
        <v>0.0001892911535816832</v>
      </c>
    </row>
    <row r="1454" spans="1:9">
      <c r="A1454" s="3">
        <v>41568</v>
      </c>
      <c r="B1454" s="1">
        <v>0.0009137113814172704</v>
      </c>
      <c r="C1454" s="1">
        <v>0.0002089956807560522</v>
      </c>
      <c r="D1454" s="1">
        <v>1.342041692775631E-05</v>
      </c>
      <c r="E1454" s="1">
        <v>-0.000149272625550978</v>
      </c>
      <c r="F1454" s="1">
        <v>0.002135033920095841</v>
      </c>
      <c r="G1454" s="1">
        <v>5.969640115988106E-05</v>
      </c>
      <c r="H1454" s="1">
        <v>0.001022682117761686</v>
      </c>
      <c r="I1454" s="1">
        <v>0.0007918619499016621</v>
      </c>
    </row>
    <row r="1455" spans="1:9">
      <c r="A1455" s="3">
        <v>41569</v>
      </c>
      <c r="B1455" s="1">
        <v>0.006390140925429222</v>
      </c>
      <c r="C1455" s="1">
        <v>0.001749709261217536</v>
      </c>
      <c r="D1455" s="1">
        <v>-6.262777183851931E-06</v>
      </c>
      <c r="E1455" s="1">
        <v>-0.0004837647592073058</v>
      </c>
      <c r="F1455" s="1">
        <v>-0.002237681449705597</v>
      </c>
      <c r="G1455" s="1">
        <v>-0.0006651487630791042</v>
      </c>
      <c r="H1455" s="1">
        <v>0.001599652568652576</v>
      </c>
      <c r="I1455" s="1">
        <v>0.000161516880607282</v>
      </c>
    </row>
    <row r="1456" spans="1:9">
      <c r="A1456" s="3">
        <v>41570</v>
      </c>
      <c r="B1456" s="1">
        <v>-0.006122796076875048</v>
      </c>
      <c r="C1456" s="1">
        <v>-0.0006131194929860362</v>
      </c>
      <c r="D1456" s="1">
        <v>5.278659542584663E-05</v>
      </c>
      <c r="E1456" s="1">
        <v>0.0002981570202591488</v>
      </c>
      <c r="F1456" s="1">
        <v>-0.000812157427405924</v>
      </c>
      <c r="G1456" s="1">
        <v>0.001083719461724142</v>
      </c>
      <c r="H1456" s="1">
        <v>-0.001102003671274998</v>
      </c>
      <c r="I1456" s="1">
        <v>0.0007246586631863838</v>
      </c>
    </row>
    <row r="1457" spans="1:9">
      <c r="A1457" s="3">
        <v>41571</v>
      </c>
      <c r="B1457" s="1">
        <v>0.003194341452284588</v>
      </c>
      <c r="C1457" s="1">
        <v>0.0005439239687052844</v>
      </c>
      <c r="D1457" s="1">
        <v>-0.0001261443574555043</v>
      </c>
      <c r="E1457" s="1">
        <v>-0.000489531872668425</v>
      </c>
      <c r="F1457" s="1">
        <v>-0.0003302543277997616</v>
      </c>
      <c r="G1457" s="1">
        <v>-0.001074022298748645</v>
      </c>
      <c r="H1457" s="1">
        <v>6.156636014087447E-05</v>
      </c>
      <c r="I1457" s="1">
        <v>0.0006917523426002159</v>
      </c>
    </row>
    <row r="1458" spans="1:9">
      <c r="A1458" s="3">
        <v>41572</v>
      </c>
      <c r="B1458" s="1">
        <v>-0.0003411610848922386</v>
      </c>
      <c r="C1458" s="1">
        <v>0.0004319527001257484</v>
      </c>
      <c r="D1458" s="1">
        <v>2.684261103391705E-06</v>
      </c>
      <c r="E1458" s="1">
        <v>-0.0003388429178825536</v>
      </c>
      <c r="F1458" s="1">
        <v>0.001205476677469841</v>
      </c>
      <c r="G1458" s="1">
        <v>-0.0001621298745627664</v>
      </c>
      <c r="H1458" s="1">
        <v>0.000144267840708201</v>
      </c>
      <c r="I1458" s="1">
        <v>0.0005637146219683586</v>
      </c>
    </row>
    <row r="1459" spans="1:9">
      <c r="A1459" s="3">
        <v>41575</v>
      </c>
      <c r="B1459" s="1">
        <v>0.001990785507081538</v>
      </c>
      <c r="C1459" s="1">
        <v>0.000870904013108964</v>
      </c>
      <c r="D1459" s="1">
        <v>-4.473756497036518E-06</v>
      </c>
      <c r="E1459" s="1">
        <v>-0.0003572739640290701</v>
      </c>
      <c r="F1459" s="1">
        <v>-0.0001393894151650032</v>
      </c>
      <c r="G1459" s="1">
        <v>-0.0005974174497103135</v>
      </c>
      <c r="H1459" s="1">
        <v>0.0004905642545911526</v>
      </c>
      <c r="I1459" s="1">
        <v>0.001089587420731064</v>
      </c>
    </row>
    <row r="1460" spans="1:9">
      <c r="A1460" s="3">
        <v>41576</v>
      </c>
      <c r="B1460" s="1">
        <v>0.002554495912806543</v>
      </c>
      <c r="C1460" s="1">
        <v>0.0006176249322664695</v>
      </c>
      <c r="D1460" s="1">
        <v>-6.263287116170524E-06</v>
      </c>
      <c r="E1460" s="1">
        <v>-0.000376629554277863</v>
      </c>
      <c r="F1460" s="1">
        <v>-0.001184243578070232</v>
      </c>
      <c r="G1460" s="1">
        <v>-0.002169067727858853</v>
      </c>
      <c r="H1460" s="1">
        <v>0.0005922414505628026</v>
      </c>
      <c r="I1460" s="1">
        <v>5.483230042169218E-05</v>
      </c>
    </row>
    <row r="1461" spans="1:9">
      <c r="A1461" s="3">
        <v>41577</v>
      </c>
      <c r="B1461" s="1">
        <v>-0.0006794632240529896</v>
      </c>
      <c r="C1461" s="1">
        <v>0.000304941524833735</v>
      </c>
      <c r="D1461" s="1">
        <v>-7.158087251712963E-06</v>
      </c>
      <c r="E1461" s="1">
        <v>0.0003582400622217374</v>
      </c>
      <c r="F1461" s="1">
        <v>0.0002744214571026582</v>
      </c>
      <c r="G1461" s="1">
        <v>-0.0005733994026376754</v>
      </c>
      <c r="H1461" s="1">
        <v>-0.0003291733277683839</v>
      </c>
      <c r="I1461" s="1">
        <v>0.0006467870719502056</v>
      </c>
    </row>
    <row r="1462" spans="1:9">
      <c r="A1462" s="3">
        <v>41578</v>
      </c>
      <c r="B1462" s="1">
        <v>-0.00577936426993042</v>
      </c>
      <c r="C1462" s="1">
        <v>-0.002040382973892307</v>
      </c>
      <c r="D1462" s="1">
        <v>7.158138490170884E-06</v>
      </c>
      <c r="E1462" s="1">
        <v>0.0004587952405366025</v>
      </c>
      <c r="F1462" s="1">
        <v>-0.0002001575488880247</v>
      </c>
      <c r="G1462" s="1">
        <v>-0.0003168350744989779</v>
      </c>
      <c r="H1462" s="1">
        <v>0.0005398977611328348</v>
      </c>
      <c r="I1462" s="1">
        <v>0.001251718484936992</v>
      </c>
    </row>
    <row r="1463" spans="1:9">
      <c r="A1463" s="3">
        <v>41579</v>
      </c>
      <c r="B1463" s="1">
        <v>-0.003476377728386493</v>
      </c>
      <c r="C1463" s="1">
        <v>-0.0003928999916785747</v>
      </c>
      <c r="D1463" s="1">
        <v>-1.252665269058095E-05</v>
      </c>
      <c r="E1463" s="1">
        <v>-0.0003238896634050192</v>
      </c>
      <c r="F1463" s="1">
        <v>0.00194525692817904</v>
      </c>
      <c r="G1463" s="1">
        <v>0.0008565824075104089</v>
      </c>
      <c r="H1463" s="1">
        <v>-0.000286879367226045</v>
      </c>
      <c r="I1463" s="1">
        <v>0.001037669199440039</v>
      </c>
    </row>
    <row r="1464" spans="1:9">
      <c r="A1464" s="3">
        <v>41582</v>
      </c>
      <c r="B1464" s="1">
        <v>0.003259750657669036</v>
      </c>
      <c r="C1464" s="1">
        <v>0.0004626029265166753</v>
      </c>
      <c r="D1464" s="1">
        <v>-5.81601874726223E-05</v>
      </c>
      <c r="E1464" s="1">
        <v>-0.0007522214903287194</v>
      </c>
      <c r="F1464" s="1">
        <v>0.002311178576337003</v>
      </c>
      <c r="G1464" s="1">
        <v>0.0001283773953080214</v>
      </c>
      <c r="H1464" s="1">
        <v>-0.0003552859026653143</v>
      </c>
      <c r="I1464" s="1">
        <v>0.0008931292670193436</v>
      </c>
    </row>
    <row r="1465" spans="1:9">
      <c r="A1465" s="3">
        <v>41583</v>
      </c>
      <c r="B1465" s="1">
        <v>-0.003534173174485566</v>
      </c>
      <c r="C1465" s="1">
        <v>-0.0004076185701329393</v>
      </c>
      <c r="D1465" s="1">
        <v>-5.279462532814527E-05</v>
      </c>
      <c r="E1465" s="1">
        <v>0.0004180377156921544</v>
      </c>
      <c r="F1465" s="1">
        <v>0.004041251420486613</v>
      </c>
      <c r="G1465" s="1">
        <v>-0.0003765253555595427</v>
      </c>
      <c r="H1465" s="1">
        <v>0.0006051948584533395</v>
      </c>
      <c r="I1465" s="1">
        <v>0.000607159224497833</v>
      </c>
    </row>
    <row r="1466" spans="1:9">
      <c r="A1466" s="3">
        <v>41584</v>
      </c>
      <c r="B1466" s="1">
        <v>0.004919627023625583</v>
      </c>
      <c r="C1466" s="1">
        <v>-0.0002971455064646467</v>
      </c>
      <c r="D1466" s="1">
        <v>-1.252819963515339E-05</v>
      </c>
      <c r="E1466" s="1">
        <v>-0.0007226813766325613</v>
      </c>
      <c r="F1466" s="1">
        <v>0.0001403252353229245</v>
      </c>
      <c r="G1466" s="1">
        <v>0.001429623161607108</v>
      </c>
      <c r="H1466" s="1">
        <v>-1.862922440865056E-06</v>
      </c>
      <c r="I1466" s="1">
        <v>0.000544114210224933</v>
      </c>
    </row>
    <row r="1467" spans="1:9">
      <c r="A1467" s="3">
        <v>41585</v>
      </c>
      <c r="B1467" s="1">
        <v>-0.01110035862697101</v>
      </c>
      <c r="C1467" s="1">
        <v>-0.0003920956882121907</v>
      </c>
      <c r="D1467" s="1">
        <v>-9.843708751455793E-06</v>
      </c>
      <c r="E1467" s="1">
        <v>0.001665896125783162</v>
      </c>
      <c r="F1467" s="1">
        <v>-0.003023976883711366</v>
      </c>
      <c r="G1467" s="1">
        <v>-0.001427582256947613</v>
      </c>
      <c r="H1467" s="1">
        <v>0.0007103957475611544</v>
      </c>
      <c r="I1467" s="1">
        <v>-0.0006764643656239633</v>
      </c>
    </row>
    <row r="1468" spans="1:9">
      <c r="A1468" s="3">
        <v>41586</v>
      </c>
      <c r="B1468" s="1">
        <v>0.002878194796223754</v>
      </c>
      <c r="C1468" s="1">
        <v>0.0001086067129492108</v>
      </c>
      <c r="D1468" s="1">
        <v>-2.863652553042328E-05</v>
      </c>
      <c r="E1468" s="1">
        <v>-0.001907639772496084</v>
      </c>
      <c r="F1468" s="1">
        <v>0.005256695640116327</v>
      </c>
      <c r="G1468" s="1">
        <v>0.0003509853271010943</v>
      </c>
      <c r="H1468" s="1">
        <v>0.00112564954446559</v>
      </c>
      <c r="I1468" s="1">
        <v>-0.0009563795987469481</v>
      </c>
    </row>
    <row r="1469" spans="1:9">
      <c r="A1469" s="3">
        <v>41589</v>
      </c>
      <c r="B1469" s="1">
        <v>0.002295947652393604</v>
      </c>
      <c r="C1469" s="1">
        <v>0.0001170294756129842</v>
      </c>
      <c r="D1469" s="1">
        <v>-2.237292625340004E-05</v>
      </c>
      <c r="E1469" s="1">
        <v>-0.0001942797353200465</v>
      </c>
      <c r="F1469" s="1">
        <v>0</v>
      </c>
      <c r="G1469" s="1">
        <v>-0.001352103033674168</v>
      </c>
      <c r="H1469" s="1">
        <v>-0.0008070274612478334</v>
      </c>
      <c r="I1469" s="1">
        <v>0.0007900265372036142</v>
      </c>
    </row>
    <row r="1470" spans="1:9">
      <c r="A1470" s="3">
        <v>41590</v>
      </c>
      <c r="B1470" s="1">
        <v>-0.001374413011109854</v>
      </c>
      <c r="C1470" s="1">
        <v>0.001269252258615516</v>
      </c>
      <c r="D1470" s="1">
        <v>-2.147848973999E-05</v>
      </c>
      <c r="E1470" s="1">
        <v>0.0001814684770886643</v>
      </c>
      <c r="F1470" s="1">
        <v>-0.0005222804483382415</v>
      </c>
      <c r="G1470" s="1">
        <v>0.0004713060318601858</v>
      </c>
      <c r="H1470" s="1">
        <v>4.900665373885893E-05</v>
      </c>
      <c r="I1470" s="1">
        <v>0.0006254021984706259</v>
      </c>
    </row>
    <row r="1471" spans="1:9">
      <c r="A1471" s="3">
        <v>41591</v>
      </c>
      <c r="B1471" s="1">
        <v>0.0006308062851245744</v>
      </c>
      <c r="C1471" s="1">
        <v>0.001898306369591651</v>
      </c>
      <c r="D1471" s="1">
        <v>1.431930071693621E-05</v>
      </c>
      <c r="E1471" s="1">
        <v>-0.001066200350165469</v>
      </c>
      <c r="F1471" s="1">
        <v>3.088796041184061E-05</v>
      </c>
      <c r="G1471" s="1">
        <v>-0.000967863505550115</v>
      </c>
      <c r="H1471" s="1">
        <v>-0.0002723147685790295</v>
      </c>
      <c r="I1471" s="1">
        <v>-0.0001027069418831905</v>
      </c>
    </row>
    <row r="1472" spans="1:9">
      <c r="A1472" s="3">
        <v>41592</v>
      </c>
      <c r="B1472" s="1">
        <v>0.007679523181844283</v>
      </c>
      <c r="C1472" s="1">
        <v>0.001072933184951053</v>
      </c>
      <c r="D1472" s="1">
        <v>-4.206234355264016E-05</v>
      </c>
      <c r="E1472" s="1">
        <v>-0.0006335706613074255</v>
      </c>
      <c r="F1472" s="1">
        <v>-0.00150823823270263</v>
      </c>
      <c r="G1472" s="1">
        <v>0.002426289662977199</v>
      </c>
      <c r="H1472" s="1">
        <v>0.000687487357802441</v>
      </c>
      <c r="I1472" s="1">
        <v>0.000701762185794097</v>
      </c>
    </row>
    <row r="1473" spans="1:9">
      <c r="A1473" s="3">
        <v>41593</v>
      </c>
      <c r="B1473" s="1">
        <v>0.006256042768583159</v>
      </c>
      <c r="C1473" s="1">
        <v>0.0002970760577691856</v>
      </c>
      <c r="D1473" s="1">
        <v>-2.237452812114959E-05</v>
      </c>
      <c r="E1473" s="1">
        <v>-0.0005109932240736637</v>
      </c>
      <c r="F1473" s="1">
        <v>0.0004733768097433533</v>
      </c>
      <c r="G1473" s="1">
        <v>-0.0002394758899094684</v>
      </c>
      <c r="H1473" s="1">
        <v>-0.0002418193745682418</v>
      </c>
      <c r="I1473" s="1">
        <v>0.0007443850822239639</v>
      </c>
    </row>
    <row r="1474" spans="1:9">
      <c r="A1474" s="3">
        <v>41596</v>
      </c>
      <c r="B1474" s="1">
        <v>0.002939015429830993</v>
      </c>
      <c r="C1474" s="1">
        <v>-0.0001637106058236526</v>
      </c>
      <c r="D1474" s="1">
        <v>-2.327002990198945E-05</v>
      </c>
      <c r="E1474" s="1">
        <v>0.0002268163362868503</v>
      </c>
      <c r="F1474" s="1">
        <v>-0.0011307875239841</v>
      </c>
      <c r="G1474" s="1">
        <v>-0.001103563912604577</v>
      </c>
      <c r="H1474" s="1">
        <v>-6.201996546739696E-05</v>
      </c>
      <c r="I1474" s="1">
        <v>0.0006154321350737568</v>
      </c>
    </row>
    <row r="1475" spans="1:9">
      <c r="A1475" s="3">
        <v>41597</v>
      </c>
      <c r="B1475" s="1">
        <v>-0.003493941955480251</v>
      </c>
      <c r="C1475" s="1">
        <v>-6.92735201969219E-05</v>
      </c>
      <c r="D1475" s="1">
        <v>1.879546152250278E-05</v>
      </c>
      <c r="E1475" s="1">
        <v>0.000282731001067793</v>
      </c>
      <c r="F1475" s="1">
        <v>-0.002750206060019189</v>
      </c>
      <c r="G1475" s="1">
        <v>-0.0009763199588919136</v>
      </c>
      <c r="H1475" s="1">
        <v>-0.0001922738177640992</v>
      </c>
      <c r="I1475" s="1">
        <v>0.0007751405131368738</v>
      </c>
    </row>
    <row r="1476" spans="1:9">
      <c r="A1476" s="3">
        <v>41598</v>
      </c>
      <c r="B1476" s="1">
        <v>-0.003223434937510761</v>
      </c>
      <c r="C1476" s="1">
        <v>-0.001256456791846938</v>
      </c>
      <c r="D1476" s="1">
        <v>-2.953517012249662E-05</v>
      </c>
      <c r="E1476" s="1">
        <v>0.0001318414033344428</v>
      </c>
      <c r="F1476" s="1">
        <v>0.006811954052343028</v>
      </c>
      <c r="G1476" s="1">
        <v>0.0001457338556891674</v>
      </c>
      <c r="H1476" s="1">
        <v>-0.0003523630033733793</v>
      </c>
      <c r="I1476" s="1">
        <v>0.0008084308917906124</v>
      </c>
    </row>
    <row r="1477" spans="1:9">
      <c r="A1477" s="3">
        <v>41599</v>
      </c>
      <c r="B1477" s="1">
        <v>0.001134687393623102</v>
      </c>
      <c r="C1477" s="1">
        <v>0.0001597507887693972</v>
      </c>
      <c r="D1477" s="1">
        <v>-5.996711653943887E-05</v>
      </c>
      <c r="E1477" s="1">
        <v>-0.001074347903210482</v>
      </c>
      <c r="F1477" s="1">
        <v>-0.004171749374344613</v>
      </c>
      <c r="G1477" s="1">
        <v>0.0006771351184557961</v>
      </c>
      <c r="H1477" s="1">
        <v>-0.0007775818136460666</v>
      </c>
      <c r="I1477" s="1">
        <v>-0.0002087324845265748</v>
      </c>
    </row>
    <row r="1478" spans="1:9">
      <c r="A1478" s="3">
        <v>41600</v>
      </c>
      <c r="B1478" s="1">
        <v>0.004363595149042165</v>
      </c>
      <c r="C1478" s="1">
        <v>-0.0003078914792871146</v>
      </c>
      <c r="D1478" s="1">
        <v>-2.864272850622296E-05</v>
      </c>
      <c r="E1478" s="1">
        <v>-0.0007912781924049872</v>
      </c>
      <c r="F1478" s="1">
        <v>0.0003508765397441937</v>
      </c>
      <c r="G1478" s="1">
        <v>0.002064292872621998</v>
      </c>
      <c r="H1478" s="1">
        <v>-0.0003540036257423385</v>
      </c>
      <c r="I1478" s="1">
        <v>-0.0006036578532817582</v>
      </c>
    </row>
    <row r="1479" spans="1:9">
      <c r="A1479" s="3">
        <v>41603</v>
      </c>
      <c r="B1479" s="1">
        <v>0.0004513908480505702</v>
      </c>
      <c r="C1479" s="1">
        <v>0.0007137293567711644</v>
      </c>
      <c r="D1479" s="1">
        <v>-1.163644175516954E-05</v>
      </c>
      <c r="E1479" s="1">
        <v>-8.809376524288037E-05</v>
      </c>
      <c r="F1479" s="1">
        <v>-0.002547505307741504</v>
      </c>
      <c r="G1479" s="1">
        <v>-0.0002649844428489478</v>
      </c>
      <c r="H1479" s="1">
        <v>8.822160770827203E-05</v>
      </c>
      <c r="I1479" s="1">
        <v>0.001081954849342592</v>
      </c>
    </row>
    <row r="1480" spans="1:9">
      <c r="A1480" s="3">
        <v>41604</v>
      </c>
      <c r="B1480" s="1">
        <v>-0.001466358355422637</v>
      </c>
      <c r="C1480" s="1">
        <v>-0.0004621751643872907</v>
      </c>
      <c r="D1480" s="1">
        <v>1.790242640575812E-06</v>
      </c>
      <c r="E1480" s="1">
        <v>9.780459678587761E-06</v>
      </c>
      <c r="F1480" s="1">
        <v>-0.0004177738065597181</v>
      </c>
      <c r="G1480" s="1">
        <v>-0.0003420060364064392</v>
      </c>
      <c r="H1480" s="1">
        <v>2.547018900744824E-05</v>
      </c>
      <c r="I1480" s="1">
        <v>0.001231202616481353</v>
      </c>
    </row>
    <row r="1481" spans="1:9">
      <c r="A1481" s="3">
        <v>41605</v>
      </c>
      <c r="B1481" s="1">
        <v>0.002033323919796493</v>
      </c>
      <c r="C1481" s="1">
        <v>-0.0004602871014524057</v>
      </c>
      <c r="D1481" s="1">
        <v>2.685359153486999E-06</v>
      </c>
      <c r="E1481" s="1">
        <v>-0.0002142323085925213</v>
      </c>
      <c r="F1481" s="1">
        <v>0.001105356881436981</v>
      </c>
      <c r="G1481" s="1">
        <v>0.0005217376429431653</v>
      </c>
      <c r="H1481" s="1">
        <v>8.883278687732421E-05</v>
      </c>
      <c r="I1481" s="1">
        <v>0.000793094549361939</v>
      </c>
    </row>
    <row r="1482" spans="1:9">
      <c r="A1482" s="3">
        <v>41607</v>
      </c>
      <c r="B1482" s="1">
        <v>0.000449766683532804</v>
      </c>
      <c r="C1482" s="1">
        <v>0.001029289002062894</v>
      </c>
      <c r="D1482" s="1">
        <v>1.790234628140652E-05</v>
      </c>
      <c r="E1482" s="1">
        <v>0.0001083034180726639</v>
      </c>
      <c r="F1482" s="1">
        <v>-0.0003175872976377558</v>
      </c>
      <c r="G1482" s="1">
        <v>-0.0006069517345141939</v>
      </c>
      <c r="H1482" s="1">
        <v>0.0001018691118563897</v>
      </c>
      <c r="I1482" s="1">
        <v>0.001185324526605136</v>
      </c>
    </row>
    <row r="1483" spans="1:9">
      <c r="A1483" s="3">
        <v>41610</v>
      </c>
      <c r="B1483" s="1">
        <v>-0.004327058162405084</v>
      </c>
      <c r="C1483" s="1">
        <v>-0.0004358689704355712</v>
      </c>
      <c r="D1483" s="1">
        <v>3.848935545547327E-05</v>
      </c>
      <c r="E1483" s="1">
        <v>0.000259185323775224</v>
      </c>
      <c r="F1483" s="1">
        <v>0.002251249476986406</v>
      </c>
      <c r="G1483" s="1">
        <v>3.421523091007295E-05</v>
      </c>
      <c r="H1483" s="1">
        <v>8.943693857377255E-05</v>
      </c>
      <c r="I1483" s="1">
        <v>0.001987785735522385</v>
      </c>
    </row>
    <row r="1484" spans="1:9">
      <c r="A1484" s="3">
        <v>41611</v>
      </c>
      <c r="B1484" s="1">
        <v>-0.005531098318094729</v>
      </c>
      <c r="C1484" s="1">
        <v>-0.001023425301511116</v>
      </c>
      <c r="D1484" s="1">
        <v>9.84573523028498E-05</v>
      </c>
      <c r="E1484" s="1">
        <v>0.0006014378282712673</v>
      </c>
      <c r="F1484" s="1">
        <v>-0.0001262165528264081</v>
      </c>
      <c r="G1484" s="1">
        <v>0.0009665472025730537</v>
      </c>
      <c r="H1484" s="1">
        <v>-0.00029499129620425</v>
      </c>
      <c r="I1484" s="1">
        <v>0.001032741845757412</v>
      </c>
    </row>
    <row r="1485" spans="1:9">
      <c r="A1485" s="3">
        <v>41612</v>
      </c>
      <c r="B1485" s="1">
        <v>-0.005391600454029422</v>
      </c>
      <c r="C1485" s="1">
        <v>-0.0002871471666042735</v>
      </c>
      <c r="D1485" s="1">
        <v>5.996357436610644E-05</v>
      </c>
      <c r="E1485" s="1">
        <v>-4.489545068353529E-05</v>
      </c>
      <c r="F1485" s="1">
        <v>0.001032185268287522</v>
      </c>
      <c r="G1485" s="1">
        <v>-7.690730106635346E-05</v>
      </c>
      <c r="H1485" s="1">
        <v>0.0001987896197030992</v>
      </c>
      <c r="I1485" s="1">
        <v>0.001956998241425367</v>
      </c>
    </row>
    <row r="1486" spans="1:9">
      <c r="A1486" s="3">
        <v>41613</v>
      </c>
      <c r="B1486" s="1">
        <v>-0.002910128388017075</v>
      </c>
      <c r="C1486" s="1">
        <v>-0.001532943556744715</v>
      </c>
      <c r="D1486" s="1">
        <v>-1.610865106160819E-05</v>
      </c>
      <c r="E1486" s="1">
        <v>0.0007742835771680223</v>
      </c>
      <c r="F1486" s="1">
        <v>0.0002733697285819403</v>
      </c>
      <c r="G1486" s="1">
        <v>0.0009571422467204993</v>
      </c>
      <c r="H1486" s="1">
        <v>0.000438492430726134</v>
      </c>
      <c r="I1486" s="1">
        <v>0.00105677680302585</v>
      </c>
    </row>
    <row r="1487" spans="1:9">
      <c r="A1487" s="3">
        <v>41614</v>
      </c>
      <c r="B1487" s="1">
        <v>0.008126359162183849</v>
      </c>
      <c r="C1487" s="1">
        <v>-1.685981694454775E-05</v>
      </c>
      <c r="D1487" s="1">
        <v>-0.0004009328849090554</v>
      </c>
      <c r="E1487" s="1">
        <v>-0.002292106910121605</v>
      </c>
      <c r="F1487" s="1">
        <v>-0.0006776571710377377</v>
      </c>
      <c r="G1487" s="1">
        <v>0.002236888164129702</v>
      </c>
      <c r="H1487" s="1">
        <v>0.0005339068071876785</v>
      </c>
      <c r="I1487" s="1">
        <v>-0.001148634465875653</v>
      </c>
    </row>
    <row r="1488" spans="1:9">
      <c r="A1488" s="3">
        <v>41617</v>
      </c>
      <c r="B1488" s="1">
        <v>0.003916893732970106</v>
      </c>
      <c r="C1488" s="1">
        <v>-7.903172438805672E-05</v>
      </c>
      <c r="D1488" s="1">
        <v>-9.669223042108044E-05</v>
      </c>
      <c r="E1488" s="1">
        <v>-0.0004945651156592623</v>
      </c>
      <c r="F1488" s="1">
        <v>0.0007819102540898015</v>
      </c>
      <c r="G1488" s="1">
        <v>-0.000902980688139543</v>
      </c>
      <c r="H1488" s="1">
        <v>-0.0008364213081430982</v>
      </c>
      <c r="I1488" s="1">
        <v>0.0008024880605914664</v>
      </c>
    </row>
    <row r="1489" spans="1:9">
      <c r="A1489" s="3">
        <v>41618</v>
      </c>
      <c r="B1489" s="1">
        <v>-0.001865988125530071</v>
      </c>
      <c r="C1489" s="1">
        <v>-0.0003214210816397944</v>
      </c>
      <c r="D1489" s="1">
        <v>-3.581540026442731E-06</v>
      </c>
      <c r="E1489" s="1">
        <v>0.0004899388040773278</v>
      </c>
      <c r="F1489" s="1">
        <v>-0.001829872809122279</v>
      </c>
      <c r="G1489" s="1">
        <v>-0.0007417954861317355</v>
      </c>
      <c r="H1489" s="1">
        <v>0.0001887870432473182</v>
      </c>
      <c r="I1489" s="1">
        <v>0.00043548601810528</v>
      </c>
    </row>
    <row r="1490" spans="1:9">
      <c r="A1490" s="3">
        <v>41619</v>
      </c>
      <c r="B1490" s="1">
        <v>-0.008780874688420592</v>
      </c>
      <c r="C1490" s="1">
        <v>-0.001385190479503584</v>
      </c>
      <c r="D1490" s="1">
        <v>0.0001710191487722668</v>
      </c>
      <c r="E1490" s="1">
        <v>0.002421705593366186</v>
      </c>
      <c r="F1490" s="1">
        <v>0.002319758429959684</v>
      </c>
      <c r="G1490" s="1">
        <v>-0.00172360831427687</v>
      </c>
      <c r="H1490" s="1">
        <v>-0.00053583048136574</v>
      </c>
      <c r="I1490" s="1">
        <v>-0.0004909356563133072</v>
      </c>
    </row>
    <row r="1491" spans="1:9">
      <c r="A1491" s="3">
        <v>41620</v>
      </c>
      <c r="B1491" s="1">
        <v>-0.007486997771046444</v>
      </c>
      <c r="C1491" s="1">
        <v>-0.0002501868484058312</v>
      </c>
      <c r="D1491" s="1">
        <v>0.0001763613168908051</v>
      </c>
      <c r="E1491" s="1">
        <v>0.0005315601748778764</v>
      </c>
      <c r="F1491" s="1">
        <v>0.0007503828113719635</v>
      </c>
      <c r="G1491" s="1">
        <v>0.001213737456621677</v>
      </c>
      <c r="H1491" s="1">
        <v>-0.0007423646706480325</v>
      </c>
      <c r="I1491" s="1">
        <v>0.001706049077584204</v>
      </c>
    </row>
    <row r="1492" spans="1:9">
      <c r="A1492" s="3">
        <v>41621</v>
      </c>
      <c r="B1492" s="1">
        <v>-0.000633421628469355</v>
      </c>
      <c r="C1492" s="1">
        <v>2.534171721801926E-05</v>
      </c>
      <c r="D1492" s="1">
        <v>6.802587131282678E-05</v>
      </c>
      <c r="E1492" s="1">
        <v>-1.747566451548721E-06</v>
      </c>
      <c r="F1492" s="1">
        <v>0.0002130070272283735</v>
      </c>
      <c r="G1492" s="1">
        <v>-0.0006402813823248588</v>
      </c>
      <c r="H1492" s="1">
        <v>-4.78699132000493E-05</v>
      </c>
      <c r="I1492" s="1">
        <v>0.001340148160448917</v>
      </c>
    </row>
    <row r="1493" spans="1:9">
      <c r="A1493" s="3">
        <v>41624</v>
      </c>
      <c r="B1493" s="1">
        <v>0.005934889080956518</v>
      </c>
      <c r="C1493" s="1">
        <v>0.002644974706439429</v>
      </c>
      <c r="D1493" s="1">
        <v>0.0001082969807517653</v>
      </c>
      <c r="E1493" s="1">
        <v>-0.001412600154584109</v>
      </c>
      <c r="F1493" s="1">
        <v>0.002546675475816107</v>
      </c>
      <c r="G1493" s="1">
        <v>-0.0003502447441930956</v>
      </c>
      <c r="H1493" s="1">
        <v>-0.0001143959180551768</v>
      </c>
      <c r="I1493" s="1">
        <v>0.001468081426211798</v>
      </c>
    </row>
    <row r="1494" spans="1:9">
      <c r="A1494" s="3">
        <v>41625</v>
      </c>
      <c r="B1494" s="1">
        <v>-0.003035857486539117</v>
      </c>
      <c r="C1494" s="1">
        <v>-0.0009635798412778174</v>
      </c>
      <c r="D1494" s="1">
        <v>-0.0002443130106074554</v>
      </c>
      <c r="E1494" s="1">
        <v>0.0006283998998586338</v>
      </c>
      <c r="F1494" s="1">
        <v>-0.001014636723173923</v>
      </c>
      <c r="G1494" s="1">
        <v>0.0002734575286276186</v>
      </c>
      <c r="H1494" s="1">
        <v>-0.002222270583517094</v>
      </c>
      <c r="I1494" s="1">
        <v>0.001207738458770535</v>
      </c>
    </row>
    <row r="1495" spans="1:9">
      <c r="A1495" s="3">
        <v>41626</v>
      </c>
      <c r="B1495" s="1">
        <v>0.01200804366561314</v>
      </c>
      <c r="C1495" s="1">
        <v>0.001523186696308132</v>
      </c>
      <c r="D1495" s="1">
        <v>-0.001230814951671544</v>
      </c>
      <c r="E1495" s="1">
        <v>-0.004198504091492139</v>
      </c>
      <c r="F1495" s="1">
        <v>0.003463675111916364</v>
      </c>
      <c r="G1495" s="1">
        <v>0.003169531490277766</v>
      </c>
      <c r="H1495" s="1">
        <v>-0.001514933404624275</v>
      </c>
      <c r="I1495" s="1">
        <v>-0.002299732222150741</v>
      </c>
    </row>
    <row r="1496" spans="1:9">
      <c r="A1496" s="3">
        <v>41627</v>
      </c>
      <c r="B1496" s="1">
        <v>0.002384466901328652</v>
      </c>
      <c r="C1496" s="1">
        <v>0.0002031335187147043</v>
      </c>
      <c r="D1496" s="1">
        <v>-3.316092639071844E-05</v>
      </c>
      <c r="E1496" s="1">
        <v>3.538602915686972E-05</v>
      </c>
      <c r="F1496" s="1">
        <v>0.0003275306545995615</v>
      </c>
      <c r="G1496" s="1">
        <v>-0.0009453003244680458</v>
      </c>
      <c r="H1496" s="1">
        <v>-9.736247550340416E-05</v>
      </c>
      <c r="I1496" s="1">
        <v>0.001508551876038045</v>
      </c>
    </row>
    <row r="1497" spans="1:9">
      <c r="A1497" s="3">
        <v>41628</v>
      </c>
      <c r="B1497" s="1">
        <v>0.004304485727231411</v>
      </c>
      <c r="C1497" s="1">
        <v>0.002182452617943476</v>
      </c>
      <c r="D1497" s="1">
        <v>0</v>
      </c>
      <c r="E1497" s="1">
        <v>-0.001520283919296816</v>
      </c>
      <c r="F1497" s="1">
        <v>-0.00409228496392644</v>
      </c>
      <c r="G1497" s="1">
        <v>-0.0003750681942169543</v>
      </c>
      <c r="H1497" s="1">
        <v>-0.0009774646340062754</v>
      </c>
      <c r="I1497" s="1">
        <v>0.0009080667932268582</v>
      </c>
    </row>
    <row r="1498" spans="1:9">
      <c r="A1498" s="3">
        <v>41631</v>
      </c>
      <c r="B1498" s="1">
        <v>0.006485450033837159</v>
      </c>
      <c r="C1498" s="1">
        <v>-0.0008294999585251039</v>
      </c>
      <c r="D1498" s="1">
        <v>-0.0001263742074725238</v>
      </c>
      <c r="E1498" s="1">
        <v>-0.0007421264181128873</v>
      </c>
      <c r="F1498" s="1">
        <v>0.002673965474904172</v>
      </c>
      <c r="G1498" s="1">
        <v>-0.0007930552239315825</v>
      </c>
      <c r="H1498" s="1">
        <v>-0.001838131928139086</v>
      </c>
      <c r="I1498" s="1">
        <v>0.000445662755038656</v>
      </c>
    </row>
    <row r="1499" spans="1:9">
      <c r="A1499" s="3">
        <v>41632</v>
      </c>
      <c r="B1499" s="1">
        <v>0.001568891130161898</v>
      </c>
      <c r="C1499" s="1">
        <v>-0.000400382096930274</v>
      </c>
      <c r="D1499" s="1">
        <v>-4.213005997710795E-05</v>
      </c>
      <c r="E1499" s="1">
        <v>-0.0006995332215370409</v>
      </c>
      <c r="F1499" s="1">
        <v>0.001703776443500171</v>
      </c>
      <c r="G1499" s="1">
        <v>-0.0005035203755066053</v>
      </c>
      <c r="H1499" s="1">
        <v>-0.0004037316067392327</v>
      </c>
      <c r="I1499" s="1">
        <v>0.0003225661594297158</v>
      </c>
    </row>
    <row r="1500" spans="1:9">
      <c r="A1500" s="3">
        <v>41635</v>
      </c>
      <c r="B1500" s="1">
        <v>0.004850309416290388</v>
      </c>
      <c r="C1500" s="1">
        <v>-0.0009593557168975364</v>
      </c>
      <c r="D1500" s="1">
        <v>7.17156260288121E-06</v>
      </c>
      <c r="E1500" s="1">
        <v>-7.652379396649867E-05</v>
      </c>
      <c r="F1500" s="1">
        <v>0.00211276659830073</v>
      </c>
      <c r="G1500" s="1">
        <v>-0.000777379121817745</v>
      </c>
      <c r="H1500" s="1">
        <v>0.0007917676212145786</v>
      </c>
      <c r="I1500" s="1">
        <v>0.0005781995841864784</v>
      </c>
    </row>
    <row r="1501" spans="1:9">
      <c r="A1501" s="3">
        <v>41638</v>
      </c>
      <c r="B1501" s="1">
        <v>0.001608965823346686</v>
      </c>
      <c r="C1501" s="1">
        <v>0.0005717438503316519</v>
      </c>
      <c r="D1501" s="1">
        <v>2.510028910163165E-05</v>
      </c>
      <c r="E1501" s="1">
        <v>0.0003614107021747692</v>
      </c>
      <c r="F1501" s="1">
        <v>-0.0005992787107080844</v>
      </c>
      <c r="G1501" s="1">
        <v>-0.002145867708538196</v>
      </c>
      <c r="H1501" s="1">
        <v>0.0001464612703823143</v>
      </c>
      <c r="I1501" s="1">
        <v>0.002391311247040395</v>
      </c>
    </row>
    <row r="1502" spans="1:9">
      <c r="A1502" s="3">
        <v>41639</v>
      </c>
      <c r="B1502" s="1">
        <v>0.002714230321830158</v>
      </c>
      <c r="C1502" s="1">
        <v>0.0006492898326684315</v>
      </c>
      <c r="D1502" s="1">
        <v>-8.964163961788785E-06</v>
      </c>
      <c r="E1502" s="1">
        <v>-0.0003223871989236349</v>
      </c>
      <c r="F1502" s="1">
        <v>0.00168612577985483</v>
      </c>
      <c r="G1502" s="1">
        <v>-0.001250878185027227</v>
      </c>
      <c r="H1502" s="1">
        <v>0.0002922538340324188</v>
      </c>
      <c r="I1502" s="1">
        <v>0.0004124314860955991</v>
      </c>
    </row>
    <row r="1503" spans="1:9">
      <c r="A1503" s="3">
        <v>41641</v>
      </c>
      <c r="B1503" s="1">
        <v>-0.009777384963818192</v>
      </c>
      <c r="C1503" s="1">
        <v>-0.001367146009090381</v>
      </c>
      <c r="D1503" s="1">
        <v>8.067819886825589E-05</v>
      </c>
      <c r="E1503" s="1">
        <v>0.0009806740768016908</v>
      </c>
      <c r="F1503" s="1">
        <v>-0.001669009182531211</v>
      </c>
      <c r="G1503" s="1">
        <v>0.001389699070102557</v>
      </c>
      <c r="H1503" s="1">
        <v>-0.0005267790837423236</v>
      </c>
      <c r="I1503" s="1">
        <v>-5.2589464025532E-05</v>
      </c>
    </row>
    <row r="1504" spans="1:9">
      <c r="A1504" s="3">
        <v>41642</v>
      </c>
      <c r="B1504" s="1">
        <v>-0.0007252036148610586</v>
      </c>
      <c r="C1504" s="1">
        <v>-0.0007666498874245864</v>
      </c>
      <c r="D1504" s="1">
        <v>-0.0001102513102426705</v>
      </c>
      <c r="E1504" s="1">
        <v>-9.573771274096199E-05</v>
      </c>
      <c r="F1504" s="1">
        <v>-0.001536972010961035</v>
      </c>
      <c r="G1504" s="1">
        <v>0.0005139890691658877</v>
      </c>
      <c r="H1504" s="1">
        <v>0.0005370720559156883</v>
      </c>
      <c r="I1504" s="1">
        <v>0.002154923340936143</v>
      </c>
    </row>
    <row r="1505" spans="1:9">
      <c r="A1505" s="3">
        <v>41645</v>
      </c>
      <c r="B1505" s="1">
        <v>-0.00340534807123305</v>
      </c>
      <c r="C1505" s="1">
        <v>-0.002515655661858851</v>
      </c>
      <c r="D1505" s="1">
        <v>-6.051043917126853E-05</v>
      </c>
      <c r="E1505" s="1">
        <v>3.09611263338283E-05</v>
      </c>
      <c r="F1505" s="1">
        <v>-0.0005462994496694407</v>
      </c>
      <c r="G1505" s="1">
        <v>0.0003596075140845922</v>
      </c>
      <c r="H1505" s="1">
        <v>0.0003903881922586727</v>
      </c>
      <c r="I1505" s="1">
        <v>0.001148887213283212</v>
      </c>
    </row>
    <row r="1506" spans="1:9">
      <c r="A1506" s="3">
        <v>41646</v>
      </c>
      <c r="B1506" s="1">
        <v>0.003473000224064382</v>
      </c>
      <c r="C1506" s="1">
        <v>-0.000274704666070047</v>
      </c>
      <c r="D1506" s="1">
        <v>-8.830576146029445E-05</v>
      </c>
      <c r="E1506" s="1">
        <v>-0.001202590311856211</v>
      </c>
      <c r="F1506" s="1">
        <v>-0.003329827200554081</v>
      </c>
      <c r="G1506" s="1">
        <v>-0.0008387825670168603</v>
      </c>
      <c r="H1506" s="1">
        <v>-0.0003433325015806954</v>
      </c>
      <c r="I1506" s="1">
        <v>-0.0001370856493063677</v>
      </c>
    </row>
    <row r="1507" spans="1:9">
      <c r="A1507" s="3">
        <v>41647</v>
      </c>
      <c r="B1507" s="1">
        <v>0.001618845595623641</v>
      </c>
      <c r="C1507" s="1">
        <v>5.38991831631197E-05</v>
      </c>
      <c r="D1507" s="1">
        <v>2.241462136232109E-06</v>
      </c>
      <c r="E1507" s="1">
        <v>-0.000331385143547136</v>
      </c>
      <c r="F1507" s="1">
        <v>-0.001988573520447678</v>
      </c>
      <c r="G1507" s="1">
        <v>0.0008480529047951713</v>
      </c>
      <c r="H1507" s="1">
        <v>2.502370996504411E-05</v>
      </c>
      <c r="I1507" s="1">
        <v>0.0008587762124949716</v>
      </c>
    </row>
    <row r="1508" spans="1:9">
      <c r="A1508" s="3">
        <v>41648</v>
      </c>
      <c r="B1508" s="1">
        <v>-0.003120994259599885</v>
      </c>
      <c r="C1508" s="1">
        <v>-0.0007281281505544523</v>
      </c>
      <c r="D1508" s="1">
        <v>-8.96582764420284E-07</v>
      </c>
      <c r="E1508" s="1">
        <v>-0.0001595385861046239</v>
      </c>
      <c r="F1508" s="1">
        <v>-0.002932376855366625</v>
      </c>
      <c r="G1508" s="1">
        <v>0.0006419199397451614</v>
      </c>
      <c r="H1508" s="1">
        <v>3.690904859743327E-05</v>
      </c>
      <c r="I1508" s="1">
        <v>0.0006153411095233263</v>
      </c>
    </row>
    <row r="1509" spans="1:9">
      <c r="A1509" s="3">
        <v>41649</v>
      </c>
      <c r="B1509" s="1">
        <v>0.005534745904847149</v>
      </c>
      <c r="C1509" s="1">
        <v>-0.0004240814828679884</v>
      </c>
      <c r="D1509" s="1">
        <v>-7.262323044815444E-05</v>
      </c>
      <c r="E1509" s="1">
        <v>-0.0006835746987223779</v>
      </c>
      <c r="F1509" s="1">
        <v>-0.005262987612622116</v>
      </c>
      <c r="G1509" s="1">
        <v>0.0003934583276310466</v>
      </c>
      <c r="H1509" s="1">
        <v>-4.69165504701774E-05</v>
      </c>
      <c r="I1509" s="1">
        <v>0.001169173171087889</v>
      </c>
    </row>
    <row r="1510" spans="1:9">
      <c r="A1510" s="3">
        <v>41652</v>
      </c>
      <c r="B1510" s="1">
        <v>-0.004447903925275276</v>
      </c>
      <c r="C1510" s="1">
        <v>-0.0009416275556194398</v>
      </c>
      <c r="D1510" s="1">
        <v>6.590365027292489E-05</v>
      </c>
      <c r="E1510" s="1">
        <v>0.002501394115017375</v>
      </c>
      <c r="F1510" s="1">
        <v>-0.004613982842584963</v>
      </c>
      <c r="G1510" s="1">
        <v>-0.001838266728227067</v>
      </c>
      <c r="H1510" s="1">
        <v>0.001473248804510163</v>
      </c>
      <c r="I1510" s="1">
        <v>-0.003314067759098371</v>
      </c>
    </row>
    <row r="1511" spans="1:9">
      <c r="A1511" s="3">
        <v>41653</v>
      </c>
      <c r="B1511" s="1">
        <v>0.003239137719200258</v>
      </c>
      <c r="C1511" s="1">
        <v>0.00101876346260954</v>
      </c>
      <c r="D1511" s="1">
        <v>-0.0001833524988977819</v>
      </c>
      <c r="E1511" s="1">
        <v>-0.002198576009690201</v>
      </c>
      <c r="F1511" s="1">
        <v>0.001966333045544388</v>
      </c>
      <c r="G1511" s="1">
        <v>-0.001207781194589863</v>
      </c>
      <c r="H1511" s="1">
        <v>0.000685880053446164</v>
      </c>
      <c r="I1511" s="1">
        <v>-0.0008579946285262041</v>
      </c>
    </row>
    <row r="1512" spans="1:9">
      <c r="A1512" s="3">
        <v>41654</v>
      </c>
      <c r="B1512" s="1">
        <v>0.004787352482743312</v>
      </c>
      <c r="C1512" s="1">
        <v>0.0005469487243505711</v>
      </c>
      <c r="D1512" s="1">
        <v>2.241876202901949E-06</v>
      </c>
      <c r="E1512" s="1">
        <v>-0.0008023319158266817</v>
      </c>
      <c r="F1512" s="1">
        <v>0.003175646263792409</v>
      </c>
      <c r="G1512" s="1">
        <v>0.0004974185691497546</v>
      </c>
      <c r="H1512" s="1">
        <v>0.000358310845270271</v>
      </c>
      <c r="I1512" s="1">
        <v>0.0006598801776771523</v>
      </c>
    </row>
    <row r="1513" spans="1:9">
      <c r="A1513" s="3">
        <v>41655</v>
      </c>
      <c r="B1513" s="1">
        <v>-0.0006648199445983272</v>
      </c>
      <c r="C1513" s="1">
        <v>-5.392482878863181E-05</v>
      </c>
      <c r="D1513" s="1">
        <v>1.165777089140451E-05</v>
      </c>
      <c r="E1513" s="1">
        <v>0.0003443866804933027</v>
      </c>
      <c r="F1513" s="1">
        <v>-0.001470811227238578</v>
      </c>
      <c r="G1513" s="1">
        <v>0.0003600205726042027</v>
      </c>
      <c r="H1513" s="1">
        <v>-0.0001297943570656157</v>
      </c>
      <c r="I1513" s="1">
        <v>0.0002789652089778549</v>
      </c>
    </row>
    <row r="1514" spans="1:9">
      <c r="A1514" s="3">
        <v>41656</v>
      </c>
      <c r="B1514" s="1">
        <v>-0.001330524448386772</v>
      </c>
      <c r="C1514" s="1">
        <v>0.0009611826035464954</v>
      </c>
      <c r="D1514" s="1">
        <v>-5.380453351300218E-06</v>
      </c>
      <c r="E1514" s="1">
        <v>-6.270777872474653E-05</v>
      </c>
      <c r="F1514" s="1">
        <v>-0.0002059028621963499</v>
      </c>
      <c r="G1514" s="1">
        <v>-0.0009854158454868367</v>
      </c>
      <c r="H1514" s="1">
        <v>3.494917079982507E-05</v>
      </c>
      <c r="I1514" s="1">
        <v>0.00133507087831064</v>
      </c>
    </row>
    <row r="1515" spans="1:9">
      <c r="A1515" s="3">
        <v>41660</v>
      </c>
      <c r="B1515" s="1">
        <v>0.001332666999833476</v>
      </c>
      <c r="C1515" s="1">
        <v>-0.001612053001260327</v>
      </c>
      <c r="D1515" s="1">
        <v>-3.766333107302344E-05</v>
      </c>
      <c r="E1515" s="1">
        <v>-0.0006890473236560446</v>
      </c>
      <c r="F1515" s="1">
        <v>0.001904045467934656</v>
      </c>
      <c r="G1515" s="1">
        <v>-0.0009692332764372757</v>
      </c>
      <c r="H1515" s="1">
        <v>-2.121839784874346E-05</v>
      </c>
      <c r="I1515" s="1">
        <v>0.001038428025500915</v>
      </c>
    </row>
    <row r="1516" spans="1:9">
      <c r="A1516" s="3">
        <v>41661</v>
      </c>
      <c r="B1516" s="1">
        <v>0.001885432263073028</v>
      </c>
      <c r="C1516" s="1">
        <v>-0.0007829917267401232</v>
      </c>
      <c r="D1516" s="1">
        <v>-4.977130165989552E-05</v>
      </c>
      <c r="E1516" s="1">
        <v>-0.0002160967496473987</v>
      </c>
      <c r="F1516" s="1">
        <v>0.003934229889608787</v>
      </c>
      <c r="G1516" s="1">
        <v>-0.0005237220323848213</v>
      </c>
      <c r="H1516" s="1">
        <v>-0.0001191999995008297</v>
      </c>
      <c r="I1516" s="1">
        <v>0.001554302486119319</v>
      </c>
    </row>
    <row r="1517" spans="1:9">
      <c r="A1517" s="3">
        <v>41662</v>
      </c>
      <c r="B1517" s="1">
        <v>-0.007416837327724468</v>
      </c>
      <c r="C1517" s="1">
        <v>-0.0008905568150892051</v>
      </c>
      <c r="D1517" s="1">
        <v>6.232934033201243E-05</v>
      </c>
      <c r="E1517" s="1">
        <v>0.001616720393537552</v>
      </c>
      <c r="F1517" s="1">
        <v>-0.002640301125140354</v>
      </c>
      <c r="G1517" s="1">
        <v>0.0002662932833961129</v>
      </c>
      <c r="H1517" s="1">
        <v>0.000689694774173244</v>
      </c>
      <c r="I1517" s="1">
        <v>-0.001817842047303286</v>
      </c>
    </row>
    <row r="1518" spans="1:9">
      <c r="A1518" s="3">
        <v>41663</v>
      </c>
      <c r="B1518" s="1">
        <v>-0.01895946021301509</v>
      </c>
      <c r="C1518" s="1">
        <v>0.001281382748709037</v>
      </c>
      <c r="D1518" s="1">
        <v>0.0006187705251706754</v>
      </c>
      <c r="E1518" s="1">
        <v>0.007466537276608287</v>
      </c>
      <c r="F1518" s="1">
        <v>-0.004162500144963666</v>
      </c>
      <c r="G1518" s="1">
        <v>-0.001193706846209452</v>
      </c>
      <c r="H1518" s="1">
        <v>-0.004342394229767677</v>
      </c>
      <c r="I1518" s="1">
        <v>-0.001093275255742654</v>
      </c>
    </row>
    <row r="1519" spans="1:9">
      <c r="A1519" s="3">
        <v>41666</v>
      </c>
      <c r="B1519" s="1">
        <v>-0.00937873017677493</v>
      </c>
      <c r="C1519" s="1">
        <v>-0.00217947944419572</v>
      </c>
      <c r="D1519" s="1">
        <v>-0.0004261485248324148</v>
      </c>
      <c r="E1519" s="1">
        <v>0.0006879824831009795</v>
      </c>
      <c r="F1519" s="1">
        <v>0.003937186239006296</v>
      </c>
      <c r="G1519" s="1">
        <v>0.0003095309745928532</v>
      </c>
      <c r="H1519" s="1">
        <v>-0.0006414830285765838</v>
      </c>
      <c r="I1519" s="1">
        <v>0.00334563698159096</v>
      </c>
    </row>
    <row r="1520" spans="1:9">
      <c r="A1520" s="3">
        <v>41667</v>
      </c>
      <c r="B1520" s="1">
        <v>0.003901767271058176</v>
      </c>
      <c r="C1520" s="1">
        <v>-0.0006078530798949711</v>
      </c>
      <c r="D1520" s="1">
        <v>-0.001428725424677812</v>
      </c>
      <c r="E1520" s="1">
        <v>-0.002770875769264602</v>
      </c>
      <c r="F1520" s="1">
        <v>0.004958771223389169</v>
      </c>
      <c r="G1520" s="1">
        <v>0.003085756526074235</v>
      </c>
      <c r="H1520" s="1">
        <v>0.001132718643846786</v>
      </c>
      <c r="I1520" s="1">
        <v>0.0006683927461079708</v>
      </c>
    </row>
    <row r="1521" spans="1:9">
      <c r="A1521" s="3">
        <v>41668</v>
      </c>
      <c r="B1521" s="1">
        <v>-0.003829446730681418</v>
      </c>
      <c r="C1521" s="1">
        <v>0.0003428550805710806</v>
      </c>
      <c r="D1521" s="1">
        <v>0.001820451242276367</v>
      </c>
      <c r="E1521" s="1">
        <v>0.002338368032333449</v>
      </c>
      <c r="F1521" s="1">
        <v>-0.0003986696258365674</v>
      </c>
      <c r="G1521" s="1">
        <v>-0.0004712939160239626</v>
      </c>
      <c r="H1521" s="1">
        <v>0.002014296054559495</v>
      </c>
      <c r="I1521" s="1">
        <v>0.0009514607459901736</v>
      </c>
    </row>
    <row r="1522" spans="1:9">
      <c r="A1522" s="3">
        <v>41669</v>
      </c>
      <c r="B1522" s="1">
        <v>0.002122898617247237</v>
      </c>
      <c r="C1522" s="1">
        <v>-0.002154047274440463</v>
      </c>
      <c r="D1522" s="1">
        <v>-0.001510622079459901</v>
      </c>
      <c r="E1522" s="1">
        <v>-0.001417693436341239</v>
      </c>
      <c r="F1522" s="1">
        <v>0.00126306296014933</v>
      </c>
      <c r="G1522" s="1">
        <v>0.001063054567276733</v>
      </c>
      <c r="H1522" s="1">
        <v>0.001322251251483442</v>
      </c>
      <c r="I1522" s="1">
        <v>-0.001439765929959202</v>
      </c>
    </row>
    <row r="1523" spans="1:9">
      <c r="A1523" s="3">
        <v>41670</v>
      </c>
      <c r="B1523" s="1">
        <v>-0.005038360242757278</v>
      </c>
      <c r="C1523" s="1">
        <v>0.005315924805026073</v>
      </c>
      <c r="D1523" s="1">
        <v>0.003862389189973059</v>
      </c>
      <c r="E1523" s="1">
        <v>0.0006395622248196453</v>
      </c>
      <c r="F1523" s="1">
        <v>-0.001743158516245957</v>
      </c>
      <c r="G1523" s="1">
        <v>-0.001353098853291712</v>
      </c>
      <c r="H1523" s="1">
        <v>0.002484996102762205</v>
      </c>
      <c r="I1523" s="1">
        <v>-0.0004002850742347297</v>
      </c>
    </row>
    <row r="1524" spans="1:9">
      <c r="A1524" s="3">
        <v>41673</v>
      </c>
      <c r="B1524" s="1">
        <v>-0.0159396938658074</v>
      </c>
      <c r="C1524" s="1">
        <v>-0.0007192867214381726</v>
      </c>
      <c r="D1524" s="1">
        <v>0.007276145771930587</v>
      </c>
      <c r="E1524" s="1">
        <v>0.00760708037004143</v>
      </c>
      <c r="F1524" s="1">
        <v>-0.003600102222292123</v>
      </c>
      <c r="G1524" s="1">
        <v>0.0003858984143862987</v>
      </c>
      <c r="H1524" s="1">
        <v>-0.006326572663454155</v>
      </c>
      <c r="I1524" s="1">
        <v>0.0008780684948097583</v>
      </c>
    </row>
    <row r="1525" spans="1:9">
      <c r="A1525" s="3">
        <v>41674</v>
      </c>
      <c r="B1525" s="1">
        <v>-0.002105140050289389</v>
      </c>
      <c r="C1525" s="1">
        <v>-0.002369003525983349</v>
      </c>
      <c r="D1525" s="1">
        <v>-0.003549435171098125</v>
      </c>
      <c r="E1525" s="1">
        <v>-0.002496723964078185</v>
      </c>
      <c r="F1525" s="1">
        <v>0.005456583606074927</v>
      </c>
      <c r="G1525" s="1">
        <v>0.002511658208750545</v>
      </c>
      <c r="H1525" s="1">
        <v>0.001490381121588502</v>
      </c>
      <c r="I1525" s="1">
        <v>0.0004333455167815359</v>
      </c>
    </row>
    <row r="1526" spans="1:9">
      <c r="A1526" s="3">
        <v>41675</v>
      </c>
      <c r="B1526" s="1">
        <v>0.001347787869909078</v>
      </c>
      <c r="C1526" s="1">
        <v>0.00415082608017503</v>
      </c>
      <c r="D1526" s="1">
        <v>0.005347783734614642</v>
      </c>
      <c r="E1526" s="1">
        <v>-0.0003114656246070435</v>
      </c>
      <c r="F1526" s="1">
        <v>-0.002551771190427043</v>
      </c>
      <c r="G1526" s="1">
        <v>-0.001778553044489373</v>
      </c>
      <c r="H1526" s="1">
        <v>0.0009289291042557934</v>
      </c>
      <c r="I1526" s="1">
        <v>0.001074209439984264</v>
      </c>
    </row>
    <row r="1527" spans="1:9">
      <c r="A1527" s="3">
        <v>41676</v>
      </c>
      <c r="B1527" s="1">
        <v>0.01328417602996268</v>
      </c>
      <c r="C1527" s="1">
        <v>-0.001448685774666503</v>
      </c>
      <c r="D1527" s="1">
        <v>-0.01713434505478817</v>
      </c>
      <c r="E1527" s="1">
        <v>-0.003222999988727548</v>
      </c>
      <c r="F1527" s="1">
        <v>-0.002541247127351043</v>
      </c>
      <c r="G1527" s="1">
        <v>0.00171319416486071</v>
      </c>
      <c r="H1527" s="1">
        <v>-0.0004424723454783397</v>
      </c>
      <c r="I1527" s="1">
        <v>0.0001525021067383392</v>
      </c>
    </row>
    <row r="1528" spans="1:9">
      <c r="A1528" s="3">
        <v>41677</v>
      </c>
      <c r="B1528" s="1">
        <v>0.01160843199537975</v>
      </c>
      <c r="C1528" s="1">
        <v>0.0003703688026717167</v>
      </c>
      <c r="D1528" s="1">
        <v>-0.005993103111054054</v>
      </c>
      <c r="E1528" s="1">
        <v>-0.003355968882769345</v>
      </c>
      <c r="F1528" s="1">
        <v>0.0006949716792272742</v>
      </c>
      <c r="G1528" s="1">
        <v>0.0008636833959005941</v>
      </c>
      <c r="H1528" s="1">
        <v>-0.007340289309937797</v>
      </c>
      <c r="I1528" s="1">
        <v>-0.0002768764767502319</v>
      </c>
    </row>
    <row r="1529" spans="1:9">
      <c r="A1529" s="3">
        <v>41680</v>
      </c>
      <c r="B1529" s="1">
        <v>0.002626170358529301</v>
      </c>
      <c r="C1529" s="1">
        <v>-0.001259845518186697</v>
      </c>
      <c r="D1529" s="1">
        <v>-3.945437433711119E-05</v>
      </c>
      <c r="E1529" s="1">
        <v>-0.0005020420330714703</v>
      </c>
      <c r="F1529" s="1">
        <v>0.0006968224919281507</v>
      </c>
      <c r="G1529" s="1">
        <v>0.0002135985372773153</v>
      </c>
      <c r="H1529" s="1">
        <v>-0.0001215631637159209</v>
      </c>
      <c r="I1529" s="1">
        <v>0.0008702808527154549</v>
      </c>
    </row>
    <row r="1530" spans="1:9">
      <c r="A1530" s="3">
        <v>41681</v>
      </c>
      <c r="B1530" s="1">
        <v>0.0108757544698781</v>
      </c>
      <c r="C1530" s="1">
        <v>0.0009542843767442744</v>
      </c>
      <c r="D1530" s="1">
        <v>-0.001098870274401587</v>
      </c>
      <c r="E1530" s="1">
        <v>-0.001425461658213667</v>
      </c>
      <c r="F1530" s="1">
        <v>0.00109629747050155</v>
      </c>
      <c r="G1530" s="1">
        <v>-0.00116172789940816</v>
      </c>
      <c r="H1530" s="1">
        <v>0.0001562245072155299</v>
      </c>
      <c r="I1530" s="1">
        <v>-0.0005557306689282226</v>
      </c>
    </row>
    <row r="1531" spans="1:9">
      <c r="A1531" s="3">
        <v>41682</v>
      </c>
      <c r="B1531" s="1">
        <v>0.00298541091646487</v>
      </c>
      <c r="C1531" s="1">
        <v>0.001277162181608782</v>
      </c>
      <c r="D1531" s="1">
        <v>-0.0002111171110377175</v>
      </c>
      <c r="E1531" s="1">
        <v>-0.0003117995135792917</v>
      </c>
      <c r="F1531" s="1">
        <v>0.002930642645770032</v>
      </c>
      <c r="G1531" s="1">
        <v>-0.0003506341346605213</v>
      </c>
      <c r="H1531" s="1">
        <v>-0.001337778318039828</v>
      </c>
      <c r="I1531" s="1">
        <v>0.000737805631013666</v>
      </c>
    </row>
    <row r="1532" spans="1:9">
      <c r="A1532" s="3">
        <v>41683</v>
      </c>
      <c r="B1532" s="1">
        <v>0.002246433786364133</v>
      </c>
      <c r="C1532" s="1">
        <v>7.291780050322494E-05</v>
      </c>
      <c r="D1532" s="1">
        <v>-9.445516193384851E-05</v>
      </c>
      <c r="E1532" s="1">
        <v>-0.0004298230551477156</v>
      </c>
      <c r="F1532" s="1">
        <v>0.0009765098839191744</v>
      </c>
      <c r="G1532" s="1">
        <v>-0.0003079818632903963</v>
      </c>
      <c r="H1532" s="1">
        <v>-0.0006704158659622816</v>
      </c>
      <c r="I1532" s="1">
        <v>0.0002150169186754258</v>
      </c>
    </row>
    <row r="1533" spans="1:9">
      <c r="A1533" s="3">
        <v>41684</v>
      </c>
      <c r="B1533" s="1">
        <v>0.005043146923680464</v>
      </c>
      <c r="C1533" s="1">
        <v>0.0009996407210939307</v>
      </c>
      <c r="D1533" s="1">
        <v>-0.0001335213395853851</v>
      </c>
      <c r="E1533" s="1">
        <v>-0.0007596006546265466</v>
      </c>
      <c r="F1533" s="1">
        <v>0.0008900544444285785</v>
      </c>
      <c r="G1533" s="1">
        <v>0.0006418265527923239</v>
      </c>
      <c r="H1533" s="1">
        <v>0.0002720066644787966</v>
      </c>
      <c r="I1533" s="1">
        <v>0.0005704615884845055</v>
      </c>
    </row>
    <row r="1534" spans="1:9">
      <c r="A1534" s="3">
        <v>41688</v>
      </c>
      <c r="B1534" s="1">
        <v>0.003280511537392394</v>
      </c>
      <c r="C1534" s="1">
        <v>-0.0002829135023635354</v>
      </c>
      <c r="D1534" s="1">
        <v>-5.950221984868387E-05</v>
      </c>
      <c r="E1534" s="1">
        <v>-0.0003584431303766955</v>
      </c>
      <c r="F1534" s="1">
        <v>0.0006432277254946328</v>
      </c>
      <c r="G1534" s="1">
        <v>-0.0003420879337032723</v>
      </c>
      <c r="H1534" s="1">
        <v>-0.0005331395103067571</v>
      </c>
      <c r="I1534" s="1">
        <v>0.0007546613201661057</v>
      </c>
    </row>
    <row r="1535" spans="1:9">
      <c r="A1535" s="3">
        <v>41689</v>
      </c>
      <c r="B1535" s="1">
        <v>-0.002771004211926442</v>
      </c>
      <c r="C1535" s="1">
        <v>0.0007528895966073534</v>
      </c>
      <c r="D1535" s="1">
        <v>7.676586995220001E-05</v>
      </c>
      <c r="E1535" s="1">
        <v>0.0009102376849290383</v>
      </c>
      <c r="F1535" s="1">
        <v>0.003215976708904167</v>
      </c>
      <c r="G1535" s="1">
        <v>-0.0009752842440264864</v>
      </c>
      <c r="H1535" s="1">
        <v>0.0002878595245521254</v>
      </c>
      <c r="I1535" s="1">
        <v>-8.053073006464295E-05</v>
      </c>
    </row>
    <row r="1536" spans="1:9">
      <c r="A1536" s="3">
        <v>41690</v>
      </c>
      <c r="B1536" s="1">
        <v>-0.0002778704012449396</v>
      </c>
      <c r="C1536" s="1">
        <v>1.055151725548598E-05</v>
      </c>
      <c r="D1536" s="1">
        <v>-5.440491508190703E-06</v>
      </c>
      <c r="E1536" s="1">
        <v>-0.0008599391321170158</v>
      </c>
      <c r="F1536" s="1">
        <v>-0.0001344457761273121</v>
      </c>
      <c r="G1536" s="1">
        <v>0.0007022050952685266</v>
      </c>
      <c r="H1536" s="1">
        <v>0.001852877956179722</v>
      </c>
      <c r="I1536" s="1">
        <v>0.0007703927899835872</v>
      </c>
    </row>
    <row r="1537" spans="1:9">
      <c r="A1537" s="3">
        <v>41691</v>
      </c>
      <c r="B1537" s="1">
        <v>0.003057423981321916</v>
      </c>
      <c r="C1537" s="1">
        <v>-0.0002036421342962447</v>
      </c>
      <c r="D1537" s="1">
        <v>-8.811259036178853E-05</v>
      </c>
      <c r="E1537" s="1">
        <v>-0.0003057151479325393</v>
      </c>
      <c r="F1537" s="1">
        <v>6.060052303968888E-06</v>
      </c>
      <c r="G1537" s="1">
        <v>-0.0001369194827864906</v>
      </c>
      <c r="H1537" s="1">
        <v>0.0002633074183400197</v>
      </c>
      <c r="I1537" s="1">
        <v>0.001884012510300126</v>
      </c>
    </row>
    <row r="1538" spans="1:9">
      <c r="A1538" s="3">
        <v>41694</v>
      </c>
      <c r="B1538" s="1">
        <v>0.004544446907559285</v>
      </c>
      <c r="C1538" s="1">
        <v>0.0002965548974827037</v>
      </c>
      <c r="D1538" s="1">
        <v>-5.132974103649879E-05</v>
      </c>
      <c r="E1538" s="1">
        <v>-0.0005527859906361288</v>
      </c>
      <c r="F1538" s="1">
        <v>-0.0008800952579367527</v>
      </c>
      <c r="G1538" s="1">
        <v>-0.0002824351041159634</v>
      </c>
      <c r="H1538" s="1">
        <v>0.0003747049592044416</v>
      </c>
      <c r="I1538" s="1">
        <v>-0.003084828182683852</v>
      </c>
    </row>
    <row r="1539" spans="1:9">
      <c r="A1539" s="3">
        <v>41695</v>
      </c>
      <c r="B1539" s="1">
        <v>0.0003310162197946998</v>
      </c>
      <c r="C1539" s="1">
        <v>0.000359769536488086</v>
      </c>
      <c r="D1539" s="1">
        <v>4.361031640420787E-05</v>
      </c>
      <c r="E1539" s="1">
        <v>-0.0001095344790833508</v>
      </c>
      <c r="F1539" s="1">
        <v>-0.002620794108943558</v>
      </c>
      <c r="G1539" s="1">
        <v>-2.568317238538231E-05</v>
      </c>
      <c r="H1539" s="1">
        <v>-0.0003651218027448389</v>
      </c>
      <c r="I1539" s="1">
        <v>0.001434904751159483</v>
      </c>
    </row>
    <row r="1540" spans="1:9">
      <c r="A1540" s="3">
        <v>41696</v>
      </c>
      <c r="B1540" s="1">
        <v>-0.002261195676152683</v>
      </c>
      <c r="C1540" s="1">
        <v>-0.0004049906662306757</v>
      </c>
      <c r="D1540" s="1">
        <v>2.907194460799456E-05</v>
      </c>
      <c r="E1540" s="1">
        <v>0.0002668239333314393</v>
      </c>
      <c r="F1540" s="1">
        <v>-0.002679435314200451</v>
      </c>
      <c r="G1540" s="1">
        <v>-0.0002825221523050647</v>
      </c>
      <c r="H1540" s="1">
        <v>-0.000120912054742961</v>
      </c>
      <c r="I1540" s="1">
        <v>0.0006957862964547257</v>
      </c>
    </row>
    <row r="1541" spans="1:9">
      <c r="A1541" s="3">
        <v>41697</v>
      </c>
      <c r="B1541" s="1">
        <v>0.002874357415289408</v>
      </c>
      <c r="C1541" s="1">
        <v>0.001807370018126475</v>
      </c>
      <c r="D1541" s="1">
        <v>5.90527725796708E-06</v>
      </c>
      <c r="E1541" s="1">
        <v>-0.0007354836363456796</v>
      </c>
      <c r="F1541" s="1">
        <v>-0.002927349741495111</v>
      </c>
      <c r="G1541" s="1">
        <v>0.0002826019936286173</v>
      </c>
      <c r="H1541" s="1">
        <v>0.0007211512723437341</v>
      </c>
      <c r="I1541" s="1">
        <v>0.0008852735393567457</v>
      </c>
    </row>
    <row r="1542" spans="1:9">
      <c r="A1542" s="3">
        <v>41698</v>
      </c>
      <c r="B1542" s="1">
        <v>0.004133825717907769</v>
      </c>
      <c r="C1542" s="1">
        <v>0.001436547063240701</v>
      </c>
      <c r="D1542" s="1">
        <v>-8.721512361714587E-05</v>
      </c>
      <c r="E1542" s="1">
        <v>-0.0002491708344811716</v>
      </c>
      <c r="F1542" s="1">
        <v>0.001325485609685151</v>
      </c>
      <c r="G1542" s="1">
        <v>-0.001190017550618427</v>
      </c>
      <c r="H1542" s="1">
        <v>0.0008150374728426169</v>
      </c>
      <c r="I1542" s="1">
        <v>0.0009293823144627122</v>
      </c>
    </row>
    <row r="1543" spans="1:9">
      <c r="A1543" s="3">
        <v>41701</v>
      </c>
      <c r="B1543" s="1">
        <v>-0.01229553189153587</v>
      </c>
      <c r="C1543" s="1">
        <v>0.00118418741711479</v>
      </c>
      <c r="D1543" s="1">
        <v>0.0004283785512497751</v>
      </c>
      <c r="E1543" s="1">
        <v>0.001238868016054218</v>
      </c>
      <c r="F1543" s="1">
        <v>-0.003452280628003845</v>
      </c>
      <c r="G1543" s="1">
        <v>-0.002108583477619885</v>
      </c>
      <c r="H1543" s="1">
        <v>0.0007653226460668794</v>
      </c>
      <c r="I1543" s="1">
        <v>-0.0003036389472534928</v>
      </c>
    </row>
    <row r="1544" spans="1:9">
      <c r="A1544" s="3">
        <v>41702</v>
      </c>
      <c r="B1544" s="1">
        <v>0.01278203845726367</v>
      </c>
      <c r="C1544" s="1">
        <v>0.001172282452843509</v>
      </c>
      <c r="D1544" s="1">
        <v>-0.002012887472790048</v>
      </c>
      <c r="E1544" s="1">
        <v>-0.001457973020575931</v>
      </c>
      <c r="F1544" s="1">
        <v>0.006271575634417603</v>
      </c>
      <c r="G1544" s="1">
        <v>0.001674969936437121</v>
      </c>
      <c r="H1544" s="1">
        <v>0.004962938200171241</v>
      </c>
      <c r="I1544" s="1">
        <v>-0.0001720651860028788</v>
      </c>
    </row>
    <row r="1545" spans="1:9">
      <c r="A1545" s="3">
        <v>41703</v>
      </c>
      <c r="B1545" s="1">
        <v>0.001152326602282594</v>
      </c>
      <c r="C1545" s="1">
        <v>1.363963047085193E-05</v>
      </c>
      <c r="D1545" s="1">
        <v>-6.004592053532322E-05</v>
      </c>
      <c r="E1545" s="1">
        <v>-0.0002023014610829099</v>
      </c>
      <c r="F1545" s="1">
        <v>0.001303035663547281</v>
      </c>
      <c r="G1545" s="1">
        <v>0.002229558804613285</v>
      </c>
      <c r="H1545" s="1">
        <v>-5.815065897829541E-05</v>
      </c>
      <c r="I1545" s="1">
        <v>0.001100338801966805</v>
      </c>
    </row>
    <row r="1546" spans="1:9">
      <c r="A1546" s="3">
        <v>41704</v>
      </c>
      <c r="B1546" s="1">
        <v>0.005152096464784872</v>
      </c>
      <c r="C1546" s="1">
        <v>0.001229648375122405</v>
      </c>
      <c r="D1546" s="1">
        <v>-9.602456070922914E-05</v>
      </c>
      <c r="E1546" s="1">
        <v>-0.0001293797366299643</v>
      </c>
      <c r="F1546" s="1">
        <v>-0.00166524238466792</v>
      </c>
      <c r="G1546" s="1">
        <v>4.278074866315151E-05</v>
      </c>
      <c r="H1546" s="1">
        <v>3.126561326727284E-06</v>
      </c>
      <c r="I1546" s="1">
        <v>0.0004413930181084158</v>
      </c>
    </row>
    <row r="1547" spans="1:9">
      <c r="A1547" s="3">
        <v>41705</v>
      </c>
      <c r="B1547" s="1">
        <v>-0.002944544413544858</v>
      </c>
      <c r="C1547" s="1">
        <v>0.000186526108415519</v>
      </c>
      <c r="D1547" s="1">
        <v>8.193287538138529E-05</v>
      </c>
      <c r="E1547" s="1">
        <v>-0.0002112439579582404</v>
      </c>
      <c r="F1547" s="1">
        <v>-0.0003598798508803736</v>
      </c>
      <c r="G1547" s="1">
        <v>-0.0002994524298425283</v>
      </c>
      <c r="H1547" s="1">
        <v>0.0002438710209939909</v>
      </c>
      <c r="I1547" s="1">
        <v>0.001392531940057173</v>
      </c>
    </row>
    <row r="1548" spans="1:9">
      <c r="A1548" s="3">
        <v>41708</v>
      </c>
      <c r="B1548" s="1">
        <v>-0.003718895269346545</v>
      </c>
      <c r="C1548" s="1">
        <v>-0.0004494650423063629</v>
      </c>
      <c r="D1548" s="1">
        <v>0.0001283035654134901</v>
      </c>
      <c r="E1548" s="1">
        <v>-0.000146270597334186</v>
      </c>
      <c r="F1548" s="1">
        <v>0.002482626599450644</v>
      </c>
      <c r="G1548" s="1">
        <v>-0.0001797252770765478</v>
      </c>
      <c r="H1548" s="1">
        <v>-0.0002844468228228036</v>
      </c>
      <c r="I1548" s="1">
        <v>0.0008078911543139</v>
      </c>
    </row>
    <row r="1549" spans="1:9">
      <c r="A1549" s="3">
        <v>41709</v>
      </c>
      <c r="B1549" s="1">
        <v>-0.002195751221386488</v>
      </c>
      <c r="C1549" s="1">
        <v>-0.001842691965422749</v>
      </c>
      <c r="D1549" s="1">
        <v>-0.0002629374584590117</v>
      </c>
      <c r="E1549" s="1">
        <v>0.0005934799664220058</v>
      </c>
      <c r="F1549" s="1">
        <v>-0.0009863661731277507</v>
      </c>
      <c r="G1549" s="1">
        <v>-0.0005906320619051275</v>
      </c>
      <c r="H1549" s="1">
        <v>0.0005377887253219527</v>
      </c>
      <c r="I1549" s="1">
        <v>3.994164338849693E-05</v>
      </c>
    </row>
    <row r="1550" spans="1:9">
      <c r="A1550" s="3">
        <v>41710</v>
      </c>
      <c r="B1550" s="1">
        <v>-0.004401166309071947</v>
      </c>
      <c r="C1550" s="1">
        <v>2.310242459957479E-05</v>
      </c>
      <c r="D1550" s="1">
        <v>0.0001579088716159305</v>
      </c>
      <c r="E1550" s="1">
        <v>-0.0003749473787764135</v>
      </c>
      <c r="F1550" s="1">
        <v>-0.002234133824589812</v>
      </c>
      <c r="G1550" s="1">
        <v>0.0003682925784762592</v>
      </c>
      <c r="H1550" s="1">
        <v>0.0002462498460937823</v>
      </c>
      <c r="I1550" s="1">
        <v>0.0009515907405674984</v>
      </c>
    </row>
    <row r="1551" spans="1:9">
      <c r="A1551" s="3">
        <v>41711</v>
      </c>
      <c r="B1551" s="1">
        <v>-0.007570315521909787</v>
      </c>
      <c r="C1551" s="1">
        <v>0.0005113918574235488</v>
      </c>
      <c r="D1551" s="1">
        <v>0.0002912788704465541</v>
      </c>
      <c r="E1551" s="1">
        <v>0.00187198728350868</v>
      </c>
      <c r="F1551" s="1">
        <v>-0.005610147254155873</v>
      </c>
      <c r="G1551" s="1">
        <v>-0.002422986694977647</v>
      </c>
      <c r="H1551" s="1">
        <v>0.0003599111469356764</v>
      </c>
      <c r="I1551" s="1">
        <v>-0.001333069910394391</v>
      </c>
    </row>
    <row r="1552" spans="1:9">
      <c r="A1552" s="3">
        <v>41712</v>
      </c>
      <c r="B1552" s="1">
        <v>-0.006291759465478775</v>
      </c>
      <c r="C1552" s="1">
        <v>0.0002246035327826412</v>
      </c>
      <c r="D1552" s="1">
        <v>0.0007655794441853159</v>
      </c>
      <c r="E1552" s="1">
        <v>0.0007622439077197285</v>
      </c>
      <c r="F1552" s="1">
        <v>0.002788297930734096</v>
      </c>
      <c r="G1552" s="1">
        <v>-0.001785177874093602</v>
      </c>
      <c r="H1552" s="1">
        <v>-0.001755809443144241</v>
      </c>
      <c r="I1552" s="1">
        <v>0.002257674937645726</v>
      </c>
    </row>
    <row r="1553" spans="1:9">
      <c r="A1553" s="3">
        <v>41715</v>
      </c>
      <c r="B1553" s="1">
        <v>0.007620328346500838</v>
      </c>
      <c r="C1553" s="1">
        <v>-0.001579216876319456</v>
      </c>
      <c r="D1553" s="1">
        <v>-0.002069514707746134</v>
      </c>
      <c r="E1553" s="1">
        <v>-0.002124495429899453</v>
      </c>
      <c r="F1553" s="1">
        <v>0.002525640219125602</v>
      </c>
      <c r="G1553" s="1">
        <v>0.002914699889086769</v>
      </c>
      <c r="H1553" s="1">
        <v>0.001487961155328676</v>
      </c>
      <c r="I1553" s="1">
        <v>0.002740823597228381</v>
      </c>
    </row>
    <row r="1554" spans="1:9">
      <c r="A1554" s="3">
        <v>41716</v>
      </c>
      <c r="B1554" s="1">
        <v>0.007284657732302691</v>
      </c>
      <c r="C1554" s="1">
        <v>8.617980681013826E-05</v>
      </c>
      <c r="D1554" s="1">
        <v>-0.0008964025288122901</v>
      </c>
      <c r="E1554" s="1">
        <v>-0.001023074794526679</v>
      </c>
      <c r="F1554" s="1">
        <v>-0.0007874840134607375</v>
      </c>
      <c r="G1554" s="1">
        <v>0.001174493767467366</v>
      </c>
      <c r="H1554" s="1">
        <v>-0.002131783187902969</v>
      </c>
      <c r="I1554" s="1">
        <v>0.000749697722894016</v>
      </c>
    </row>
    <row r="1555" spans="1:9">
      <c r="A1555" s="3">
        <v>41717</v>
      </c>
      <c r="B1555" s="1">
        <v>-0.004140443855581322</v>
      </c>
      <c r="C1555" s="1">
        <v>-0.001469133999102645</v>
      </c>
      <c r="D1555" s="1">
        <v>-8.75162588136469E-05</v>
      </c>
      <c r="E1555" s="1">
        <v>0.0005657341409330829</v>
      </c>
      <c r="F1555" s="1">
        <v>0.004164638599249537</v>
      </c>
      <c r="G1555" s="1">
        <v>-0.0002911382649871674</v>
      </c>
      <c r="H1555" s="1">
        <v>0.001028722843407381</v>
      </c>
      <c r="I1555" s="1">
        <v>0.0006390945479899379</v>
      </c>
    </row>
    <row r="1556" spans="1:9">
      <c r="A1556" s="3">
        <v>41718</v>
      </c>
      <c r="B1556" s="1">
        <v>-0.003048949498309139</v>
      </c>
      <c r="C1556" s="1">
        <v>0.0006019893010085209</v>
      </c>
      <c r="D1556" s="1">
        <v>2.689227318802834E-05</v>
      </c>
      <c r="E1556" s="1">
        <v>-0.001165223389990144</v>
      </c>
      <c r="F1556" s="1">
        <v>0.002333138005084834</v>
      </c>
      <c r="G1556" s="1">
        <v>0.002578180541160879</v>
      </c>
      <c r="H1556" s="1">
        <v>0.0002082852494638132</v>
      </c>
      <c r="I1556" s="1">
        <v>0.0004379426075993287</v>
      </c>
    </row>
    <row r="1557" spans="1:9">
      <c r="A1557" s="3">
        <v>41719</v>
      </c>
      <c r="B1557" s="1">
        <v>0</v>
      </c>
      <c r="C1557" s="1">
        <v>-0.001426234939600701</v>
      </c>
      <c r="D1557" s="1">
        <v>-3.738222414972903E-05</v>
      </c>
      <c r="E1557" s="1">
        <v>0.0004965545861799203</v>
      </c>
      <c r="F1557" s="1">
        <v>-0.001533540803259736</v>
      </c>
      <c r="G1557" s="1">
        <v>-0.0005980350277658975</v>
      </c>
      <c r="H1557" s="1">
        <v>0.0001419546720595743</v>
      </c>
      <c r="I1557" s="1">
        <v>0.001322797345339799</v>
      </c>
    </row>
    <row r="1558" spans="1:9">
      <c r="A1558" s="3">
        <v>41722</v>
      </c>
      <c r="B1558" s="1">
        <v>-0.002947064056939563</v>
      </c>
      <c r="C1558" s="1">
        <v>-0.0009985264361980217</v>
      </c>
      <c r="D1558" s="1">
        <v>0.0001290254176282702</v>
      </c>
      <c r="E1558" s="1">
        <v>0.0004119968226969917</v>
      </c>
      <c r="F1558" s="1">
        <v>9.320002912782677E-05</v>
      </c>
      <c r="G1558" s="1">
        <v>0.001572918447598104</v>
      </c>
      <c r="H1558" s="1">
        <v>0.0003714057582899777</v>
      </c>
      <c r="I1558" s="1">
        <v>0.0006817714707270106</v>
      </c>
    </row>
    <row r="1559" spans="1:9">
      <c r="A1559" s="3">
        <v>41723</v>
      </c>
      <c r="B1559" s="1">
        <v>0.005855780491885731</v>
      </c>
      <c r="C1559" s="1">
        <v>0.0003205226205675871</v>
      </c>
      <c r="D1559" s="1">
        <v>-0.0003277720469940237</v>
      </c>
      <c r="E1559" s="1">
        <v>-0.001061238118629126</v>
      </c>
      <c r="F1559" s="1">
        <v>0.003318627632049598</v>
      </c>
      <c r="G1559" s="1">
        <v>0.0005121026936600881</v>
      </c>
      <c r="H1559" s="1">
        <v>-0.0004481465670534979</v>
      </c>
      <c r="I1559" s="1">
        <v>0.001058319055709411</v>
      </c>
    </row>
    <row r="1560" spans="1:9">
      <c r="A1560" s="3">
        <v>41724</v>
      </c>
      <c r="B1560" s="1">
        <v>0.0003881126635616461</v>
      </c>
      <c r="C1560" s="1">
        <v>-0.002119619922951621</v>
      </c>
      <c r="D1560" s="1">
        <v>-6.111669786584839E-05</v>
      </c>
      <c r="E1560" s="1">
        <v>0.001610331574623425</v>
      </c>
      <c r="F1560" s="1">
        <v>-0.001500724523962993</v>
      </c>
      <c r="G1560" s="1">
        <v>0.0002132669078005467</v>
      </c>
      <c r="H1560" s="1">
        <v>0.0003407941190816111</v>
      </c>
      <c r="I1560" s="1">
        <v>0.0001095093022500659</v>
      </c>
    </row>
    <row r="1561" spans="1:9">
      <c r="A1561" s="3">
        <v>41725</v>
      </c>
      <c r="B1561" s="1">
        <v>0.0007759241811227113</v>
      </c>
      <c r="C1561" s="1">
        <v>-0.000931614037163131</v>
      </c>
      <c r="D1561" s="1">
        <v>8.391396051721234E-05</v>
      </c>
      <c r="E1561" s="1">
        <v>-7.275535674955425E-05</v>
      </c>
      <c r="F1561" s="1">
        <v>0.0008708285428764562</v>
      </c>
      <c r="G1561" s="1">
        <v>0.001321972895291124</v>
      </c>
      <c r="H1561" s="1">
        <v>0.0009651502015002311</v>
      </c>
      <c r="I1561" s="1">
        <v>0.0008576569148130986</v>
      </c>
    </row>
    <row r="1562" spans="1:9">
      <c r="A1562" s="3">
        <v>41726</v>
      </c>
      <c r="B1562" s="1">
        <v>0.005759539236861233</v>
      </c>
      <c r="C1562" s="1">
        <v>9.092235442387242E-05</v>
      </c>
      <c r="D1562" s="1">
        <v>-0.0002202602910699736</v>
      </c>
      <c r="E1562" s="1">
        <v>-0.001021122989377732</v>
      </c>
      <c r="F1562" s="1">
        <v>0.001753915590581689</v>
      </c>
      <c r="G1562" s="1">
        <v>-0.0003321862968892475</v>
      </c>
      <c r="H1562" s="1">
        <v>-0.0008711698968647541</v>
      </c>
      <c r="I1562" s="1">
        <v>0.0009178795934847717</v>
      </c>
    </row>
    <row r="1563" spans="1:9">
      <c r="A1563" s="3">
        <v>41729</v>
      </c>
      <c r="B1563" s="1">
        <v>0.007598700512086332</v>
      </c>
      <c r="C1563" s="1">
        <v>-0.0001532853814375512</v>
      </c>
      <c r="D1563" s="1">
        <v>-0.0002207714317565834</v>
      </c>
      <c r="E1563" s="1">
        <v>-0.001469396353362518</v>
      </c>
      <c r="F1563" s="1">
        <v>-0.001289284663084422</v>
      </c>
      <c r="G1563" s="1">
        <v>-5.964299407845708E-05</v>
      </c>
      <c r="H1563" s="1">
        <v>-0.0003350209388087722</v>
      </c>
      <c r="I1563" s="1">
        <v>0.0002477623174783616</v>
      </c>
    </row>
    <row r="1564" spans="1:9">
      <c r="A1564" s="3">
        <v>41730</v>
      </c>
      <c r="B1564" s="1">
        <v>0.005956609650800582</v>
      </c>
      <c r="C1564" s="1">
        <v>-0.0003393941444466142</v>
      </c>
      <c r="D1564" s="1">
        <v>-0.0001277353408811743</v>
      </c>
      <c r="E1564" s="1">
        <v>-0.00139144415593806</v>
      </c>
      <c r="F1564" s="1">
        <v>-0.002011164007926669</v>
      </c>
      <c r="G1564" s="1">
        <v>0.0006816748751683477</v>
      </c>
      <c r="H1564" s="1">
        <v>-0.001416187934703994</v>
      </c>
      <c r="I1564" s="1">
        <v>0.0002330178266443106</v>
      </c>
    </row>
    <row r="1565" spans="1:9">
      <c r="A1565" s="3">
        <v>41731</v>
      </c>
      <c r="B1565" s="1">
        <v>0.002553237722729307</v>
      </c>
      <c r="C1565" s="1">
        <v>4.442178698282895E-05</v>
      </c>
      <c r="D1565" s="1">
        <v>-2.281219116717637E-05</v>
      </c>
      <c r="E1565" s="1">
        <v>-0.0003611515389300157</v>
      </c>
      <c r="F1565" s="1">
        <v>-0.0003103540527746862</v>
      </c>
      <c r="G1565" s="1">
        <v>-0.0001873328905465099</v>
      </c>
      <c r="H1565" s="1">
        <v>-0.0003036756018256481</v>
      </c>
      <c r="I1565" s="1">
        <v>0.0005348501085162827</v>
      </c>
    </row>
    <row r="1566" spans="1:9">
      <c r="A1566" s="3">
        <v>41732</v>
      </c>
      <c r="B1566" s="1">
        <v>-0.001625575724735873</v>
      </c>
      <c r="C1566" s="1">
        <v>-0.0001406627436215668</v>
      </c>
      <c r="D1566" s="1">
        <v>6.844440167519394E-06</v>
      </c>
      <c r="E1566" s="1">
        <v>-2.913006658977757E-05</v>
      </c>
      <c r="F1566" s="1">
        <v>-0.0004051546701706599</v>
      </c>
      <c r="G1566" s="1">
        <v>-0.000298085439803919</v>
      </c>
      <c r="H1566" s="1">
        <v>-0.0004327908937288294</v>
      </c>
      <c r="I1566" s="1">
        <v>0.0004516184504064213</v>
      </c>
    </row>
    <row r="1567" spans="1:9">
      <c r="A1567" s="3">
        <v>41733</v>
      </c>
      <c r="B1567" s="1">
        <v>-0.004450474898236023</v>
      </c>
      <c r="C1567" s="1">
        <v>-0.001247103050483922</v>
      </c>
      <c r="D1567" s="1">
        <v>1.962517010101195E-05</v>
      </c>
      <c r="E1567" s="1">
        <v>0.001955392163073943</v>
      </c>
      <c r="F1567" s="1">
        <v>-0.003984049121476985</v>
      </c>
      <c r="G1567" s="1">
        <v>0.001652737666232307</v>
      </c>
      <c r="H1567" s="1">
        <v>0.0005044103004969713</v>
      </c>
      <c r="I1567" s="1">
        <v>-0.0007218470985573822</v>
      </c>
    </row>
    <row r="1568" spans="1:9">
      <c r="A1568" s="3">
        <v>41736</v>
      </c>
      <c r="B1568" s="1">
        <v>-0.008722673499427569</v>
      </c>
      <c r="C1568" s="1">
        <v>-0.001291023626050047</v>
      </c>
      <c r="D1568" s="1">
        <v>8.714359257799843E-05</v>
      </c>
      <c r="E1568" s="1">
        <v>0.002603968583362759</v>
      </c>
      <c r="F1568" s="1">
        <v>-0.001304949640459463</v>
      </c>
      <c r="G1568" s="1">
        <v>-0.0008930469912821204</v>
      </c>
      <c r="H1568" s="1">
        <v>4.008196762383953E-05</v>
      </c>
      <c r="I1568" s="1">
        <v>-0.001375371628967392</v>
      </c>
    </row>
    <row r="1569" spans="1:9">
      <c r="A1569" s="3">
        <v>41737</v>
      </c>
      <c r="B1569" s="1">
        <v>0.003299785513941611</v>
      </c>
      <c r="C1569" s="1">
        <v>-0.0004528135415639012</v>
      </c>
      <c r="D1569" s="1">
        <v>-0.0001126961511148661</v>
      </c>
      <c r="E1569" s="1">
        <v>-0.001211317332805883</v>
      </c>
      <c r="F1569" s="1">
        <v>-0.0008885585981279753</v>
      </c>
      <c r="G1569" s="1">
        <v>0.0002383587298884215</v>
      </c>
      <c r="H1569" s="1">
        <v>0.0007809407862764406</v>
      </c>
      <c r="I1569" s="1">
        <v>0.001663275527220121</v>
      </c>
    </row>
    <row r="1570" spans="1:9">
      <c r="A1570" s="3">
        <v>41738</v>
      </c>
      <c r="B1570" s="1">
        <v>0.006632681028339471</v>
      </c>
      <c r="C1570" s="1">
        <v>-0.000809492385679178</v>
      </c>
      <c r="D1570" s="1">
        <v>-0.000256414106123537</v>
      </c>
      <c r="E1570" s="1">
        <v>-0.002527356335861652</v>
      </c>
      <c r="F1570" s="1">
        <v>-0.003105729247930844</v>
      </c>
      <c r="G1570" s="1">
        <v>0.001446833137585424</v>
      </c>
      <c r="H1570" s="1">
        <v>-0.0009718160820856303</v>
      </c>
      <c r="I1570" s="1">
        <v>-0.0006449791057724363</v>
      </c>
    </row>
    <row r="1571" spans="1:9">
      <c r="A1571" s="3">
        <v>41739</v>
      </c>
      <c r="B1571" s="1">
        <v>-0.009475059899803906</v>
      </c>
      <c r="C1571" s="1">
        <v>-0.0005001045866279696</v>
      </c>
      <c r="D1571" s="1">
        <v>5.934924468925519E-05</v>
      </c>
      <c r="E1571" s="1">
        <v>0.005268408167903971</v>
      </c>
      <c r="F1571" s="1">
        <v>3.465726909257505E-05</v>
      </c>
      <c r="G1571" s="1">
        <v>-0.001028316959581277</v>
      </c>
      <c r="H1571" s="1">
        <v>0.001942390976181541</v>
      </c>
      <c r="I1571" s="1">
        <v>-0.002248303109802063</v>
      </c>
    </row>
    <row r="1572" spans="1:9">
      <c r="A1572" s="3">
        <v>41740</v>
      </c>
      <c r="B1572" s="1">
        <v>-0.01006047278724576</v>
      </c>
      <c r="C1572" s="1">
        <v>0.0003378191753813375</v>
      </c>
      <c r="D1572" s="1">
        <v>0.0004257895801417222</v>
      </c>
      <c r="E1572" s="1">
        <v>0.00258794802566098</v>
      </c>
      <c r="F1572" s="1">
        <v>3.735430889495461E-05</v>
      </c>
      <c r="G1572" s="1">
        <v>-0.002254417381983509</v>
      </c>
      <c r="H1572" s="1">
        <v>-0.00231872352050877</v>
      </c>
      <c r="I1572" s="1">
        <v>0.001161480331080433</v>
      </c>
    </row>
    <row r="1573" spans="1:9">
      <c r="A1573" s="3">
        <v>41743</v>
      </c>
      <c r="B1573" s="1">
        <v>0.002998833786860722</v>
      </c>
      <c r="C1573" s="1">
        <v>-0.0005925768597674352</v>
      </c>
      <c r="D1573" s="1">
        <v>0.0001163349588676477</v>
      </c>
      <c r="E1573" s="1">
        <v>-0.002369188678868706</v>
      </c>
      <c r="F1573" s="1">
        <v>0.001109593326761527</v>
      </c>
      <c r="G1573" s="1">
        <v>0.0001108439487731427</v>
      </c>
      <c r="H1573" s="1">
        <v>0.0001585334217277801</v>
      </c>
      <c r="I1573" s="1">
        <v>0.002023696306523215</v>
      </c>
    </row>
    <row r="1574" spans="1:9">
      <c r="A1574" s="3">
        <v>41744</v>
      </c>
      <c r="B1574" s="1">
        <v>5.536791982718725E-05</v>
      </c>
      <c r="C1574" s="1">
        <v>0.002480097588758667</v>
      </c>
      <c r="D1574" s="1">
        <v>0.0002075220259776244</v>
      </c>
      <c r="E1574" s="1">
        <v>-0.002231684233085396</v>
      </c>
      <c r="F1574" s="1">
        <v>0.0008833494091942118</v>
      </c>
      <c r="G1574" s="1">
        <v>-0.0005456328061725912</v>
      </c>
      <c r="H1574" s="1">
        <v>0.0004260301942633493</v>
      </c>
      <c r="I1574" s="1">
        <v>0.0005393534197166705</v>
      </c>
    </row>
    <row r="1575" spans="1:9">
      <c r="A1575" s="3">
        <v>41745</v>
      </c>
      <c r="B1575" s="1">
        <v>0.01018713320783959</v>
      </c>
      <c r="C1575" s="1">
        <v>-0.001163843269106457</v>
      </c>
      <c r="D1575" s="1">
        <v>-0.001509077492892585</v>
      </c>
      <c r="E1575" s="1">
        <v>-0.001941987263692546</v>
      </c>
      <c r="F1575" s="1">
        <v>0.002077036089203954</v>
      </c>
      <c r="G1575" s="1">
        <v>-0.0002559050080609415</v>
      </c>
      <c r="H1575" s="1">
        <v>-0.0009393722863881848</v>
      </c>
      <c r="I1575" s="1">
        <v>-0.0006806431982392391</v>
      </c>
    </row>
    <row r="1576" spans="1:9">
      <c r="A1576" s="3">
        <v>41746</v>
      </c>
      <c r="B1576" s="1">
        <v>0.003452811575139769</v>
      </c>
      <c r="C1576" s="1">
        <v>0.0004563166965219079</v>
      </c>
      <c r="D1576" s="1">
        <v>-0.0004717226705404087</v>
      </c>
      <c r="E1576" s="1">
        <v>-0.001036116705718682</v>
      </c>
      <c r="F1576" s="1">
        <v>0.003207936786016052</v>
      </c>
      <c r="G1576" s="1">
        <v>-0.001757664183752672</v>
      </c>
      <c r="H1576" s="1">
        <v>-0.0007315188073047096</v>
      </c>
      <c r="I1576" s="1">
        <v>0.001042248359061748</v>
      </c>
    </row>
    <row r="1577" spans="1:9">
      <c r="A1577" s="3">
        <v>41751</v>
      </c>
      <c r="B1577" s="1">
        <v>0.005017178382505261</v>
      </c>
      <c r="C1577" s="1">
        <v>0.0009881422924900019</v>
      </c>
      <c r="D1577" s="1">
        <v>-4.341189466267048E-05</v>
      </c>
      <c r="E1577" s="1">
        <v>-0.00101657369279029</v>
      </c>
      <c r="F1577" s="1">
        <v>0.002655492924640068</v>
      </c>
      <c r="G1577" s="1">
        <v>-0.0005557693129835117</v>
      </c>
      <c r="H1577" s="1">
        <v>-0.0004731223818260633</v>
      </c>
      <c r="I1577" s="1">
        <v>0.0003912354492443537</v>
      </c>
    </row>
    <row r="1578" spans="1:9">
      <c r="A1578" s="3">
        <v>41752</v>
      </c>
      <c r="B1578" s="1">
        <v>-0.001790656031255056</v>
      </c>
      <c r="C1578" s="1">
        <v>0.0004432177609443588</v>
      </c>
      <c r="D1578" s="1">
        <v>1.645200546074311E-05</v>
      </c>
      <c r="E1578" s="1">
        <v>-1.230201414814669E-05</v>
      </c>
      <c r="F1578" s="1">
        <v>-0.0003429589643333397</v>
      </c>
      <c r="G1578" s="1">
        <v>-0.0002823167080162614</v>
      </c>
      <c r="H1578" s="1">
        <v>0.000197750788805795</v>
      </c>
      <c r="I1578" s="1">
        <v>0.0006139294345011148</v>
      </c>
    </row>
    <row r="1579" spans="1:9">
      <c r="A1579" s="3">
        <v>41753</v>
      </c>
      <c r="B1579" s="1">
        <v>0.00108719286801473</v>
      </c>
      <c r="C1579" s="1">
        <v>-0.001000507672855089</v>
      </c>
      <c r="D1579" s="1">
        <v>3.290253312981938E-05</v>
      </c>
      <c r="E1579" s="1">
        <v>-3.936842764706849E-05</v>
      </c>
      <c r="F1579" s="1">
        <v>0.0005228117510533981</v>
      </c>
      <c r="G1579" s="1">
        <v>0.001514671778327425</v>
      </c>
      <c r="H1579" s="1">
        <v>-0.0001104674845864295</v>
      </c>
      <c r="I1579" s="1">
        <v>0.0004344868188992379</v>
      </c>
    </row>
    <row r="1580" spans="1:9">
      <c r="A1580" s="3">
        <v>41754</v>
      </c>
      <c r="B1580" s="1">
        <v>-0.006570373588184242</v>
      </c>
      <c r="C1580" s="1">
        <v>7.956909621165131E-05</v>
      </c>
      <c r="D1580" s="1">
        <v>8.179848285361224E-05</v>
      </c>
      <c r="E1580" s="1">
        <v>0.00145025647067909</v>
      </c>
      <c r="F1580" s="1">
        <v>0.0009036104787070176</v>
      </c>
      <c r="G1580" s="1">
        <v>-0.001409846711212026</v>
      </c>
      <c r="H1580" s="1">
        <v>-0.0007394606456909703</v>
      </c>
      <c r="I1580" s="1">
        <v>0.0001386527336024734</v>
      </c>
    </row>
    <row r="1581" spans="1:9">
      <c r="A1581" s="3">
        <v>41757</v>
      </c>
      <c r="B1581" s="1">
        <v>0.001038535118884854</v>
      </c>
      <c r="C1581" s="1">
        <v>-0.001149947170323573</v>
      </c>
      <c r="D1581" s="1">
        <v>-0.0001809591323300164</v>
      </c>
      <c r="E1581" s="1">
        <v>-0.001053914381322629</v>
      </c>
      <c r="F1581" s="1">
        <v>0.001426463405467482</v>
      </c>
      <c r="G1581" s="1">
        <v>0.004997047976794455</v>
      </c>
      <c r="H1581" s="1">
        <v>0.0008687868080092809</v>
      </c>
      <c r="I1581" s="1">
        <v>0.001270904451946775</v>
      </c>
    </row>
    <row r="1582" spans="1:9">
      <c r="A1582" s="3">
        <v>41758</v>
      </c>
      <c r="B1582" s="1">
        <v>0.006060936988096621</v>
      </c>
      <c r="C1582" s="1">
        <v>-0.001482633224578644</v>
      </c>
      <c r="D1582" s="1">
        <v>-0.0001814386359384468</v>
      </c>
      <c r="E1582" s="1">
        <v>-0.0008173944166165459</v>
      </c>
      <c r="F1582" s="1">
        <v>-0.001729319622853387</v>
      </c>
      <c r="G1582" s="1">
        <v>-1.702808783088372E-05</v>
      </c>
      <c r="H1582" s="1">
        <v>-0.000320098816387504</v>
      </c>
      <c r="I1582" s="1">
        <v>0.001294514677800729</v>
      </c>
    </row>
    <row r="1583" spans="1:9">
      <c r="A1583" s="3">
        <v>41759</v>
      </c>
      <c r="B1583" s="1">
        <v>0.002605156037991829</v>
      </c>
      <c r="C1583" s="1">
        <v>-0.0002329361010539044</v>
      </c>
      <c r="D1583" s="1">
        <v>-4.707562331141002E-05</v>
      </c>
      <c r="E1583" s="1">
        <v>-0.0009016984945562356</v>
      </c>
      <c r="F1583" s="1">
        <v>-0.001560849541619946</v>
      </c>
      <c r="G1583" s="1">
        <v>-0.0005449080893309421</v>
      </c>
      <c r="H1583" s="1">
        <v>-0.0001148957650551896</v>
      </c>
      <c r="I1583" s="1">
        <v>0.001418217639105324</v>
      </c>
    </row>
    <row r="1584" spans="1:9">
      <c r="A1584" s="3">
        <v>41760</v>
      </c>
      <c r="B1584" s="1">
        <v>0.001515725653656652</v>
      </c>
      <c r="C1584" s="1">
        <v>-0.0001670296280771311</v>
      </c>
      <c r="D1584" s="1">
        <v>-6.858460204262064E-06</v>
      </c>
      <c r="E1584" s="1">
        <v>-0.0002051074229452166</v>
      </c>
      <c r="F1584" s="1">
        <v>0.0004422122025822262</v>
      </c>
      <c r="G1584" s="1">
        <v>9.370713963230415E-05</v>
      </c>
      <c r="H1584" s="1">
        <v>-0.0002009337138514367</v>
      </c>
      <c r="I1584" s="1">
        <v>0.001003255547814108</v>
      </c>
    </row>
    <row r="1585" spans="1:9">
      <c r="A1585" s="3">
        <v>41761</v>
      </c>
      <c r="B1585" s="1">
        <v>0.000216204529484898</v>
      </c>
      <c r="C1585" s="1">
        <v>-0.0003564603382011367</v>
      </c>
      <c r="D1585" s="1">
        <v>-5.485669815619154E-06</v>
      </c>
      <c r="E1585" s="1">
        <v>5.24157976855566E-05</v>
      </c>
      <c r="F1585" s="1">
        <v>-7.376485315446768E-05</v>
      </c>
      <c r="G1585" s="1">
        <v>0.0008006950714662953</v>
      </c>
      <c r="H1585" s="1">
        <v>2.386567393819483E-05</v>
      </c>
      <c r="I1585" s="1">
        <v>0.001398434918604474</v>
      </c>
    </row>
    <row r="1586" spans="1:9">
      <c r="A1586" s="3">
        <v>41764</v>
      </c>
      <c r="B1586" s="1">
        <v>0.0003782761415833669</v>
      </c>
      <c r="C1586" s="1">
        <v>-0.0007972656661638933</v>
      </c>
      <c r="D1586" s="1">
        <v>-1.508775032221798E-05</v>
      </c>
      <c r="E1586" s="1">
        <v>-0.0003001405360709697</v>
      </c>
      <c r="F1586" s="1">
        <v>0</v>
      </c>
      <c r="G1586" s="1">
        <v>-0.0002468253157661415</v>
      </c>
      <c r="H1586" s="1">
        <v>0.0003309713160286609</v>
      </c>
      <c r="I1586" s="1">
        <v>0.0005133041086724521</v>
      </c>
    </row>
    <row r="1587" spans="1:9">
      <c r="A1587" s="3">
        <v>41765</v>
      </c>
      <c r="B1587" s="1">
        <v>-0.002971045808124573</v>
      </c>
      <c r="C1587" s="1">
        <v>0.0002695182334944146</v>
      </c>
      <c r="D1587" s="1">
        <v>-3.611002697584408E-05</v>
      </c>
      <c r="E1587" s="1">
        <v>0.00137228617556362</v>
      </c>
      <c r="F1587" s="1">
        <v>-0.0002042105652326764</v>
      </c>
      <c r="G1587" s="1">
        <v>-0.001021598290525616</v>
      </c>
      <c r="H1587" s="1">
        <v>0.0005732008211900563</v>
      </c>
      <c r="I1587" s="1">
        <v>-0.0008668379546860061</v>
      </c>
    </row>
    <row r="1588" spans="1:9">
      <c r="A1588" s="3">
        <v>41766</v>
      </c>
      <c r="B1588" s="1">
        <v>0.0006501598309585077</v>
      </c>
      <c r="C1588" s="1">
        <v>-0.0002694456129888056</v>
      </c>
      <c r="D1588" s="1">
        <v>-1.372026719004271E-05</v>
      </c>
      <c r="E1588" s="1">
        <v>-0.001355385959665223</v>
      </c>
      <c r="F1588" s="1">
        <v>-0.002506342641064196</v>
      </c>
      <c r="G1588" s="1">
        <v>0.001712927059986491</v>
      </c>
      <c r="H1588" s="1">
        <v>0.0003871438135736316</v>
      </c>
      <c r="I1588" s="1">
        <v>0.0004032551921029359</v>
      </c>
    </row>
    <row r="1589" spans="1:9">
      <c r="A1589" s="3">
        <v>41767</v>
      </c>
      <c r="B1589" s="1">
        <v>0.002111646542855672</v>
      </c>
      <c r="C1589" s="1">
        <v>-0.0006050844135367939</v>
      </c>
      <c r="D1589" s="1">
        <v>-6.810823257624721E-05</v>
      </c>
      <c r="E1589" s="1">
        <v>8.22948807384094E-05</v>
      </c>
      <c r="F1589" s="1">
        <v>-0.00247572519015804</v>
      </c>
      <c r="G1589" s="1">
        <v>-0.0005104471517050069</v>
      </c>
      <c r="H1589" s="1">
        <v>3.449703325530962E-05</v>
      </c>
      <c r="I1589" s="1">
        <v>0.0009860655155615738</v>
      </c>
    </row>
    <row r="1590" spans="1:9">
      <c r="A1590" s="3">
        <v>41768</v>
      </c>
      <c r="B1590" s="1">
        <v>-0.001837043440674369</v>
      </c>
      <c r="C1590" s="1">
        <v>-0.00162022034996756</v>
      </c>
      <c r="D1590" s="1">
        <v>-7.776800618919388E-06</v>
      </c>
      <c r="E1590" s="1">
        <v>-0.0006068506005243446</v>
      </c>
      <c r="F1590" s="1">
        <v>-0.003398849415298777</v>
      </c>
      <c r="G1590" s="1">
        <v>0.0001447005549692904</v>
      </c>
      <c r="H1590" s="1">
        <v>0.0002571508315065696</v>
      </c>
      <c r="I1590" s="1">
        <v>0.0006609308624132559</v>
      </c>
    </row>
    <row r="1591" spans="1:9">
      <c r="A1591" s="3">
        <v>41771</v>
      </c>
      <c r="B1591" s="1">
        <v>0.007253437263180729</v>
      </c>
      <c r="C1591" s="1">
        <v>0.0005925536821604904</v>
      </c>
      <c r="D1591" s="1">
        <v>-0.0001088125336590196</v>
      </c>
      <c r="E1591" s="1">
        <v>-0.0022596258779638</v>
      </c>
      <c r="F1591" s="1">
        <v>0.002042029401184697</v>
      </c>
      <c r="G1591" s="1">
        <v>-0.001021267904102952</v>
      </c>
      <c r="H1591" s="1">
        <v>-0.00120453597775283</v>
      </c>
      <c r="I1591" s="1">
        <v>-0.001084304058554864</v>
      </c>
    </row>
    <row r="1592" spans="1:9">
      <c r="A1592" s="3">
        <v>41772</v>
      </c>
      <c r="B1592" s="1">
        <v>0.002525795356835836</v>
      </c>
      <c r="C1592" s="1">
        <v>0.0006935708119792938</v>
      </c>
      <c r="D1592" s="1">
        <v>-1.005870898296291E-05</v>
      </c>
      <c r="E1592" s="1">
        <v>-0.0001464942651352441</v>
      </c>
      <c r="F1592" s="1">
        <v>-0.001068414945748386</v>
      </c>
      <c r="G1592" s="1">
        <v>-0.0008604458983991758</v>
      </c>
      <c r="H1592" s="1">
        <v>0.0001330919263422548</v>
      </c>
      <c r="I1592" s="1">
        <v>0.0007733117483150753</v>
      </c>
    </row>
    <row r="1593" spans="1:9">
      <c r="A1593" s="3">
        <v>41773</v>
      </c>
      <c r="B1593" s="1">
        <v>-0.0002144197266149561</v>
      </c>
      <c r="C1593" s="1">
        <v>-0.0006621676233087292</v>
      </c>
      <c r="D1593" s="1">
        <v>-4.115191661047124E-06</v>
      </c>
      <c r="E1593" s="1">
        <v>0.0006311561127942955</v>
      </c>
      <c r="F1593" s="1">
        <v>-0.001752060590092808</v>
      </c>
      <c r="G1593" s="1">
        <v>-0.0008356070941336613</v>
      </c>
      <c r="H1593" s="1">
        <v>-0.0003741143032183203</v>
      </c>
      <c r="I1593" s="1">
        <v>-1.953554780831368E-06</v>
      </c>
    </row>
    <row r="1594" spans="1:9">
      <c r="A1594" s="3">
        <v>41774</v>
      </c>
      <c r="B1594" s="1">
        <v>-0.006755669937268727</v>
      </c>
      <c r="C1594" s="1">
        <v>-0.001120348951353378</v>
      </c>
      <c r="D1594" s="1">
        <v>2.149026537190402E-05</v>
      </c>
      <c r="E1594" s="1">
        <v>0.002193307921915633</v>
      </c>
      <c r="F1594" s="1">
        <v>0.0006335434167581422</v>
      </c>
      <c r="G1594" s="1">
        <v>-5.973613694931768E-05</v>
      </c>
      <c r="H1594" s="1">
        <v>0.001548508634222845</v>
      </c>
      <c r="I1594" s="1">
        <v>-0.001268713743624583</v>
      </c>
    </row>
    <row r="1595" spans="1:9">
      <c r="A1595" s="3">
        <v>41775</v>
      </c>
      <c r="B1595" s="1">
        <v>0.001187584345479165</v>
      </c>
      <c r="C1595" s="1">
        <v>-0.0009827400930184638</v>
      </c>
      <c r="D1595" s="1">
        <v>-7.728224334013767E-05</v>
      </c>
      <c r="E1595" s="1">
        <v>-0.001442565546289298</v>
      </c>
      <c r="F1595" s="1">
        <v>0.0006319630250049002</v>
      </c>
      <c r="G1595" s="1">
        <v>0.000102410923831675</v>
      </c>
      <c r="H1595" s="1">
        <v>0.0003686598961982757</v>
      </c>
      <c r="I1595" s="1">
        <v>0.001363558534899001</v>
      </c>
    </row>
    <row r="1596" spans="1:9">
      <c r="A1596" s="3">
        <v>41778</v>
      </c>
      <c r="B1596" s="1">
        <v>0.001671429341672415</v>
      </c>
      <c r="C1596" s="1">
        <v>-0.0002812118412638398</v>
      </c>
      <c r="D1596" s="1">
        <v>-4.892509302190096E-05</v>
      </c>
      <c r="E1596" s="1">
        <v>-0.001281494566299668</v>
      </c>
      <c r="F1596" s="1">
        <v>0.0005376485372596829</v>
      </c>
      <c r="G1596" s="1">
        <v>-0.0004437352266035699</v>
      </c>
      <c r="H1596" s="1">
        <v>-0.0005214489763430974</v>
      </c>
      <c r="I1596" s="1">
        <v>0.0004460590647896723</v>
      </c>
    </row>
    <row r="1597" spans="1:9">
      <c r="A1597" s="3">
        <v>41779</v>
      </c>
      <c r="B1597" s="1">
        <v>-0.004629131230487693</v>
      </c>
      <c r="C1597" s="1">
        <v>-0.002635364581940802</v>
      </c>
      <c r="D1597" s="1">
        <v>-1.051766553106237E-05</v>
      </c>
      <c r="E1597" s="1">
        <v>0.001683874828654064</v>
      </c>
      <c r="F1597" s="1">
        <v>0.0005620990135226656</v>
      </c>
      <c r="G1597" s="1">
        <v>-0.0007427327442693921</v>
      </c>
      <c r="H1597" s="1">
        <v>8.026477342149008E-05</v>
      </c>
      <c r="I1597" s="1">
        <v>-0.0004976119924234856</v>
      </c>
    </row>
    <row r="1598" spans="1:9">
      <c r="A1598" s="3">
        <v>41780</v>
      </c>
      <c r="B1598" s="1">
        <v>0.004866969500324503</v>
      </c>
      <c r="C1598" s="1">
        <v>0.0006713057540339573</v>
      </c>
      <c r="D1598" s="1">
        <v>-3.612710528150265E-05</v>
      </c>
      <c r="E1598" s="1">
        <v>-0.002455903203203547</v>
      </c>
      <c r="F1598" s="1">
        <v>-0.0007067291427063083</v>
      </c>
      <c r="G1598" s="1">
        <v>0.0003161096302370936</v>
      </c>
      <c r="H1598" s="1">
        <v>-0.00111295733141048</v>
      </c>
      <c r="I1598" s="1">
        <v>-0.0001385160800086993</v>
      </c>
    </row>
    <row r="1599" spans="1:9">
      <c r="A1599" s="3">
        <v>41781</v>
      </c>
      <c r="B1599" s="1">
        <v>0.004197610590894518</v>
      </c>
      <c r="C1599" s="1">
        <v>0.0009816350653761852</v>
      </c>
      <c r="D1599" s="1">
        <v>-6.401714687020998E-06</v>
      </c>
      <c r="E1599" s="1">
        <v>-0.000489955731084013</v>
      </c>
      <c r="F1599" s="1">
        <v>0.001169947659548365</v>
      </c>
      <c r="G1599" s="1">
        <v>-0.0007174275099286476</v>
      </c>
      <c r="H1599" s="1">
        <v>0.0001035732780942933</v>
      </c>
      <c r="I1599" s="1">
        <v>0.0003468322174127181</v>
      </c>
    </row>
    <row r="1600" spans="1:9">
      <c r="A1600" s="3">
        <v>41782</v>
      </c>
      <c r="B1600" s="1">
        <v>0.003161843515541385</v>
      </c>
      <c r="C1600" s="1">
        <v>0.0003650756434592228</v>
      </c>
      <c r="D1600" s="1">
        <v>-3.658981513665616E-06</v>
      </c>
      <c r="E1600" s="1">
        <v>-0.0009437329642298931</v>
      </c>
      <c r="F1600" s="1">
        <v>5.937147769730089E-05</v>
      </c>
      <c r="G1600" s="1">
        <v>0.0002991427423697512</v>
      </c>
      <c r="H1600" s="1">
        <v>5.586101277899047E-05</v>
      </c>
      <c r="I1600" s="1">
        <v>0.0002824042218894096</v>
      </c>
    </row>
    <row r="1601" spans="1:9">
      <c r="A1601" s="3">
        <v>41786</v>
      </c>
      <c r="B1601" s="1">
        <v>0.001491821620757561</v>
      </c>
      <c r="C1601" s="1">
        <v>0.001114091057947686</v>
      </c>
      <c r="D1601" s="1">
        <v>-1.966529823832497E-05</v>
      </c>
      <c r="E1601" s="1">
        <v>-0.001292991319845727</v>
      </c>
      <c r="F1601" s="1">
        <v>-1.370413275081361E-07</v>
      </c>
      <c r="G1601" s="1">
        <v>0.0008544379507160471</v>
      </c>
      <c r="H1601" s="1">
        <v>-0.0004148546847512202</v>
      </c>
      <c r="I1601" s="1">
        <v>-0.0002956672810326966</v>
      </c>
    </row>
    <row r="1602" spans="1:9">
      <c r="A1602" s="3">
        <v>41787</v>
      </c>
      <c r="B1602" s="1">
        <v>-0.0001063999574401064</v>
      </c>
      <c r="C1602" s="1">
        <v>0.002005484079599329</v>
      </c>
      <c r="D1602" s="1">
        <v>-3.201875520941755E-06</v>
      </c>
      <c r="E1602" s="1">
        <v>-0.0001513733413016638</v>
      </c>
      <c r="F1602" s="1">
        <v>0.001157731149606045</v>
      </c>
      <c r="G1602" s="1">
        <v>-0.0001451304466602021</v>
      </c>
      <c r="H1602" s="1">
        <v>-8.162404217193497E-06</v>
      </c>
      <c r="I1602" s="1">
        <v>0.001002636241713706</v>
      </c>
    </row>
    <row r="1603" spans="1:9">
      <c r="A1603" s="3">
        <v>41788</v>
      </c>
      <c r="B1603" s="1">
        <v>0.003884011705240775</v>
      </c>
      <c r="C1603" s="1">
        <v>0.0009569929297748025</v>
      </c>
      <c r="D1603" s="1">
        <v>-3.200656090052156E-06</v>
      </c>
      <c r="E1603" s="1">
        <v>-0.0006788267303375894</v>
      </c>
      <c r="F1603" s="1">
        <v>0.003175930022147888</v>
      </c>
      <c r="G1603" s="1">
        <v>9.392156695309239E-05</v>
      </c>
      <c r="H1603" s="1">
        <v>-0.0001877368293823345</v>
      </c>
      <c r="I1603" s="1">
        <v>0.0001389386876553544</v>
      </c>
    </row>
    <row r="1604" spans="1:9">
      <c r="A1604" s="3">
        <v>41789</v>
      </c>
      <c r="B1604" s="1">
        <v>-0.0001059995760017696</v>
      </c>
      <c r="C1604" s="1">
        <v>0.0006970735700397857</v>
      </c>
      <c r="D1604" s="1">
        <v>9.143902161001805E-07</v>
      </c>
      <c r="E1604" s="1">
        <v>-0.0003407288454974067</v>
      </c>
      <c r="F1604" s="1">
        <v>0.00039655797321414</v>
      </c>
      <c r="G1604" s="1">
        <v>0.0005976265687697158</v>
      </c>
      <c r="H1604" s="1">
        <v>0.0002625041134016737</v>
      </c>
      <c r="I1604" s="1">
        <v>0.0008822627032516461</v>
      </c>
    </row>
    <row r="1605" spans="1:9">
      <c r="A1605" s="3">
        <v>41792</v>
      </c>
      <c r="B1605" s="1">
        <v>0.001378140570338138</v>
      </c>
      <c r="C1605" s="1">
        <v>0.0004643919979718802</v>
      </c>
      <c r="D1605" s="1">
        <v>-4.116281639765518E-06</v>
      </c>
      <c r="E1605" s="1">
        <v>-0.000202380555734516</v>
      </c>
      <c r="F1605" s="1">
        <v>0.00191554360743118</v>
      </c>
      <c r="G1605" s="1">
        <v>-0.0004010238907850017</v>
      </c>
      <c r="H1605" s="1">
        <v>-0.0001205444086858076</v>
      </c>
      <c r="I1605" s="1">
        <v>0.0007433240399017382</v>
      </c>
    </row>
    <row r="1606" spans="1:9">
      <c r="A1606" s="3">
        <v>41793</v>
      </c>
      <c r="B1606" s="1">
        <v>0</v>
      </c>
      <c r="C1606" s="1">
        <v>-0.0003108704585765842</v>
      </c>
      <c r="D1606" s="1">
        <v>-1.828476717147254E-06</v>
      </c>
      <c r="E1606" s="1">
        <v>-2.979869773633848E-05</v>
      </c>
      <c r="F1606" s="1">
        <v>0.001312142138555794</v>
      </c>
      <c r="G1606" s="1">
        <v>-0.0004694715457563836</v>
      </c>
      <c r="H1606" s="1">
        <v>-4.26979584097209E-05</v>
      </c>
      <c r="I1606" s="1">
        <v>0.000357346041510942</v>
      </c>
    </row>
    <row r="1607" spans="1:9">
      <c r="A1607" s="3">
        <v>41794</v>
      </c>
      <c r="B1607" s="1">
        <v>0.0006351894982004058</v>
      </c>
      <c r="C1607" s="1">
        <v>-0.0005037241508573098</v>
      </c>
      <c r="D1607" s="1">
        <v>-1.326513855798295E-05</v>
      </c>
      <c r="E1607" s="1">
        <v>-0.0003226147960150305</v>
      </c>
      <c r="F1607" s="1">
        <v>-0.001815598279194308</v>
      </c>
      <c r="G1607" s="1">
        <v>-2.561956651692121E-05</v>
      </c>
      <c r="H1607" s="1">
        <v>-6.279379647367023E-07</v>
      </c>
      <c r="I1607" s="1">
        <v>0.00072537654417415</v>
      </c>
    </row>
    <row r="1608" spans="1:9">
      <c r="A1608" s="3">
        <v>41795</v>
      </c>
      <c r="B1608" s="1">
        <v>0.004549301735082611</v>
      </c>
      <c r="C1608" s="1">
        <v>-0.000188592196545101</v>
      </c>
      <c r="D1608" s="1">
        <v>-3.841917569585851E-05</v>
      </c>
      <c r="E1608" s="1">
        <v>-0.0008924252747035677</v>
      </c>
      <c r="F1608" s="1">
        <v>0.001062394397229882</v>
      </c>
      <c r="G1608" s="1">
        <v>0.0008881677270591304</v>
      </c>
      <c r="H1608" s="1">
        <v>-0.0004383009746230515</v>
      </c>
      <c r="I1608" s="1">
        <v>0.0005942380144106085</v>
      </c>
    </row>
    <row r="1609" spans="1:9">
      <c r="A1609" s="3">
        <v>41796</v>
      </c>
      <c r="B1609" s="1">
        <v>0.005687203791469031</v>
      </c>
      <c r="C1609" s="1">
        <v>-0.0006138395235922856</v>
      </c>
      <c r="D1609" s="1">
        <v>-3.612893831639319E-05</v>
      </c>
      <c r="E1609" s="1">
        <v>-0.001118604552450608</v>
      </c>
      <c r="F1609" s="1">
        <v>0.001270453215853617</v>
      </c>
      <c r="G1609" s="1">
        <v>0.001331069377725091</v>
      </c>
      <c r="H1609" s="1">
        <v>-0.001623304215628063</v>
      </c>
      <c r="I1609" s="1">
        <v>0.000681802006242016</v>
      </c>
    </row>
    <row r="1610" spans="1:9">
      <c r="A1610" s="3">
        <v>41799</v>
      </c>
      <c r="B1610" s="1">
        <v>0.001204314587915034</v>
      </c>
      <c r="C1610" s="1">
        <v>-0.0002431273859541117</v>
      </c>
      <c r="D1610" s="1">
        <v>-3.658516252946775E-06</v>
      </c>
      <c r="E1610" s="1">
        <v>-0.0001440163318811027</v>
      </c>
      <c r="F1610" s="1">
        <v>0.001306509043369486</v>
      </c>
      <c r="G1610" s="1">
        <v>-0.0003919730731540838</v>
      </c>
      <c r="H1610" s="1">
        <v>-0.0004096320799179543</v>
      </c>
      <c r="I1610" s="1">
        <v>0.0005589929117160164</v>
      </c>
    </row>
    <row r="1611" spans="1:9">
      <c r="A1611" s="3">
        <v>41800</v>
      </c>
      <c r="B1611" s="1">
        <v>0.0006275822394226083</v>
      </c>
      <c r="C1611" s="1">
        <v>0.0001749236309025459</v>
      </c>
      <c r="D1611" s="1">
        <v>4.569390029129927E-07</v>
      </c>
      <c r="E1611" s="1">
        <v>-0.000151329294702629</v>
      </c>
      <c r="F1611" s="1">
        <v>-0.002433511826544166</v>
      </c>
      <c r="G1611" s="1">
        <v>0.0004091757665651841</v>
      </c>
      <c r="H1611" s="1">
        <v>-0.000349368618514645</v>
      </c>
      <c r="I1611" s="1">
        <v>0.0005894277242235457</v>
      </c>
    </row>
    <row r="1612" spans="1:9">
      <c r="A1612" s="3">
        <v>41801</v>
      </c>
      <c r="B1612" s="1">
        <v>-0.0020906287565986</v>
      </c>
      <c r="C1612" s="1">
        <v>0.0001994207201327924</v>
      </c>
      <c r="D1612" s="1">
        <v>5.487793200531499E-06</v>
      </c>
      <c r="E1612" s="1">
        <v>0.0004307518685955358</v>
      </c>
      <c r="F1612" s="1">
        <v>-0.004315645391983591</v>
      </c>
      <c r="G1612" s="1">
        <v>-0.0004771764786080102</v>
      </c>
      <c r="H1612" s="1">
        <v>5.667417074661785E-05</v>
      </c>
      <c r="I1612" s="1">
        <v>0.0001427608029576088</v>
      </c>
    </row>
    <row r="1613" spans="1:9">
      <c r="A1613" s="3">
        <v>41802</v>
      </c>
      <c r="B1613" s="1">
        <v>-0.002880636882627186</v>
      </c>
      <c r="C1613" s="1">
        <v>0.001065142130902474</v>
      </c>
      <c r="D1613" s="1">
        <v>3.064983247746955E-05</v>
      </c>
      <c r="E1613" s="1">
        <v>0.001071641031569426</v>
      </c>
      <c r="F1613" s="1">
        <v>-0.0007059976436848414</v>
      </c>
      <c r="G1613" s="1">
        <v>-0.001261711323859105</v>
      </c>
      <c r="H1613" s="1">
        <v>-0.0009218475991977781</v>
      </c>
      <c r="I1613" s="1">
        <v>-0.0001537728483923528</v>
      </c>
    </row>
    <row r="1614" spans="1:9">
      <c r="A1614" s="3">
        <v>41803</v>
      </c>
      <c r="B1614" s="1">
        <v>0.0003151591553733901</v>
      </c>
      <c r="C1614" s="1">
        <v>-0.0002566828060861504</v>
      </c>
      <c r="D1614" s="1">
        <v>-1.966992478030782E-05</v>
      </c>
      <c r="E1614" s="1">
        <v>-0.0005354903295938795</v>
      </c>
      <c r="F1614" s="1">
        <v>0.00152087980998461</v>
      </c>
      <c r="G1614" s="1">
        <v>0.001271841096685433</v>
      </c>
      <c r="H1614" s="1">
        <v>0.0006472752987267683</v>
      </c>
      <c r="I1614" s="1">
        <v>0.001260731496173451</v>
      </c>
    </row>
    <row r="1615" spans="1:9">
      <c r="A1615" s="3">
        <v>41806</v>
      </c>
      <c r="B1615" s="1">
        <v>-0.0003675698382692438</v>
      </c>
      <c r="C1615" s="1">
        <v>-0.0001161228601167519</v>
      </c>
      <c r="D1615" s="1">
        <v>-2.057793621057514E-05</v>
      </c>
      <c r="E1615" s="1">
        <v>-0.0001581877203671311</v>
      </c>
      <c r="F1615" s="1">
        <v>-0.004182993840723515</v>
      </c>
      <c r="G1615" s="1">
        <v>-0.0001960750882338269</v>
      </c>
      <c r="H1615" s="1">
        <v>-6.109551181021633E-05</v>
      </c>
      <c r="I1615" s="1">
        <v>0.001292896292958146</v>
      </c>
    </row>
    <row r="1616" spans="1:9">
      <c r="A1616" s="3">
        <v>41807</v>
      </c>
      <c r="B1616" s="1">
        <v>0.0006303514209171635</v>
      </c>
      <c r="C1616" s="1">
        <v>9.056504061577542E-05</v>
      </c>
      <c r="D1616" s="1">
        <v>-0.0001212219200228959</v>
      </c>
      <c r="E1616" s="1">
        <v>-0.0006309925681468043</v>
      </c>
      <c r="F1616" s="1">
        <v>0.000564966796359867</v>
      </c>
      <c r="G1616" s="1">
        <v>0.0005116005422967085</v>
      </c>
      <c r="H1616" s="1">
        <v>-0.000137945717415433</v>
      </c>
      <c r="I1616" s="1">
        <v>0.0003764684916240935</v>
      </c>
    </row>
    <row r="1617" spans="1:9">
      <c r="A1617" s="3">
        <v>41808</v>
      </c>
      <c r="B1617" s="1">
        <v>0.004829649850385698</v>
      </c>
      <c r="C1617" s="1">
        <v>-0.0004410650762755042</v>
      </c>
      <c r="D1617" s="1">
        <v>-6.632803117223585E-05</v>
      </c>
      <c r="E1617" s="1">
        <v>-0.001519875420040395</v>
      </c>
      <c r="F1617" s="1">
        <v>-0.00565728116662545</v>
      </c>
      <c r="G1617" s="1">
        <v>0.0003068033646100865</v>
      </c>
      <c r="H1617" s="1">
        <v>-0.001091118472031027</v>
      </c>
      <c r="I1617" s="1">
        <v>-8.189221341181607E-05</v>
      </c>
    </row>
    <row r="1618" spans="1:9">
      <c r="A1618" s="3">
        <v>41809</v>
      </c>
      <c r="B1618" s="1">
        <v>0.006164777179875625</v>
      </c>
      <c r="C1618" s="1">
        <v>-0.001000828161322076</v>
      </c>
      <c r="D1618" s="1">
        <v>-4.071136881672599E-05</v>
      </c>
      <c r="E1618" s="1">
        <v>-0.0002437404236056429</v>
      </c>
      <c r="F1618" s="1">
        <v>-5.686774562130292E-05</v>
      </c>
      <c r="G1618" s="1">
        <v>-0.0004600638977635407</v>
      </c>
      <c r="H1618" s="1">
        <v>-5.612910956520611E-05</v>
      </c>
      <c r="I1618" s="1">
        <v>0.0009575985878862436</v>
      </c>
    </row>
    <row r="1619" spans="1:9">
      <c r="A1619" s="3">
        <v>41810</v>
      </c>
      <c r="B1619" s="1">
        <v>-0.001142323069733608</v>
      </c>
      <c r="C1619" s="1">
        <v>0.001315503091912307</v>
      </c>
      <c r="D1619" s="1">
        <v>-9.143794529875571E-07</v>
      </c>
      <c r="E1619" s="1">
        <v>-0.000215511360652676</v>
      </c>
      <c r="F1619" s="1">
        <v>0.0006842019725474824</v>
      </c>
      <c r="G1619" s="1">
        <v>-0.0004602756539749953</v>
      </c>
      <c r="H1619" s="1">
        <v>0.0001469529958544324</v>
      </c>
      <c r="I1619" s="1">
        <v>0.001353167789546195</v>
      </c>
    </row>
    <row r="1620" spans="1:9">
      <c r="A1620" s="3">
        <v>41813</v>
      </c>
      <c r="B1620" s="1">
        <v>-0.000675781046940771</v>
      </c>
      <c r="C1620" s="1">
        <v>0.0006243893291226765</v>
      </c>
      <c r="D1620" s="1">
        <v>-3.660602958255321E-06</v>
      </c>
      <c r="E1620" s="1">
        <v>-0.0001735774111596422</v>
      </c>
      <c r="F1620" s="1">
        <v>-0.001685863705912505</v>
      </c>
      <c r="G1620" s="1">
        <v>-0.0008271721797266096</v>
      </c>
      <c r="H1620" s="1">
        <v>-0.0006488944830727039</v>
      </c>
      <c r="I1620" s="1">
        <v>0.0006107840612643578</v>
      </c>
    </row>
    <row r="1621" spans="1:9">
      <c r="A1621" s="3">
        <v>41814</v>
      </c>
      <c r="B1621" s="1">
        <v>-0.003693300041614722</v>
      </c>
      <c r="C1621" s="1">
        <v>2.342661028653659E-05</v>
      </c>
      <c r="D1621" s="1">
        <v>-3.201114011586181E-06</v>
      </c>
      <c r="E1621" s="1">
        <v>0.0008773505821995098</v>
      </c>
      <c r="F1621" s="1">
        <v>-0.0002671936308168421</v>
      </c>
      <c r="G1621" s="1">
        <v>-0.0008961338226508575</v>
      </c>
      <c r="H1621" s="1">
        <v>0.0001981391327940951</v>
      </c>
      <c r="I1621" s="1">
        <v>-0.0007344152629522593</v>
      </c>
    </row>
    <row r="1622" spans="1:9">
      <c r="A1622" s="3">
        <v>41815</v>
      </c>
      <c r="B1622" s="1">
        <v>-0.0003654779930036822</v>
      </c>
      <c r="C1622" s="1">
        <v>-0.001816584586716297</v>
      </c>
      <c r="D1622" s="1">
        <v>-4.121630341191727E-06</v>
      </c>
      <c r="E1622" s="1">
        <v>-0.0005900485815760748</v>
      </c>
      <c r="F1622" s="1">
        <v>-0.001404642718516591</v>
      </c>
      <c r="G1622" s="1">
        <v>0.0008798530730791398</v>
      </c>
      <c r="H1622" s="1">
        <v>0.0007065983032807921</v>
      </c>
      <c r="I1622" s="1">
        <v>0.0008816683248566992</v>
      </c>
    </row>
    <row r="1623" spans="1:9">
      <c r="A1623" s="3">
        <v>41816</v>
      </c>
      <c r="B1623" s="1">
        <v>0.0002611511542880418</v>
      </c>
      <c r="C1623" s="1">
        <v>-0.0004725741637411351</v>
      </c>
      <c r="D1623" s="1">
        <v>-1.692653018159351E-05</v>
      </c>
      <c r="E1623" s="1">
        <v>-5.3215598785461E-05</v>
      </c>
      <c r="F1623" s="1">
        <v>-0.0001184832603194907</v>
      </c>
      <c r="G1623" s="1">
        <v>-0.000477946196913992</v>
      </c>
      <c r="H1623" s="1">
        <v>1.008713392369742E-05</v>
      </c>
      <c r="I1623" s="1">
        <v>0.0009155792519512929</v>
      </c>
    </row>
    <row r="1624" spans="1:9">
      <c r="A1624" s="3">
        <v>41817</v>
      </c>
      <c r="B1624" s="1">
        <v>0.001827580805179974</v>
      </c>
      <c r="C1624" s="1">
        <v>-0.0008580796092962917</v>
      </c>
      <c r="D1624" s="1">
        <v>-1.418207147318995E-05</v>
      </c>
      <c r="E1624" s="1">
        <v>-0.0003472928778500695</v>
      </c>
      <c r="F1624" s="1">
        <v>-0.001193416482666687</v>
      </c>
      <c r="G1624" s="1">
        <v>-0.0007172621080674402</v>
      </c>
      <c r="H1624" s="1">
        <v>1.576098777289481E-05</v>
      </c>
      <c r="I1624" s="1">
        <v>0.0007547144160546804</v>
      </c>
    </row>
    <row r="1625" spans="1:9">
      <c r="A1625" s="3">
        <v>41820</v>
      </c>
      <c r="B1625" s="1">
        <v>0.001824246846658939</v>
      </c>
      <c r="C1625" s="1">
        <v>-2.136359557813883E-06</v>
      </c>
      <c r="D1625" s="1">
        <v>-2.790626008497554E-05</v>
      </c>
      <c r="E1625" s="1">
        <v>-0.0001793085172837605</v>
      </c>
      <c r="F1625" s="1">
        <v>-0.0003368960209216842</v>
      </c>
      <c r="G1625" s="1">
        <v>0.0002050791263630281</v>
      </c>
      <c r="H1625" s="1">
        <v>-0.0001128468938736971</v>
      </c>
      <c r="I1625" s="1">
        <v>0.001032714082200181</v>
      </c>
    </row>
    <row r="1626" spans="1:9">
      <c r="A1626" s="3">
        <v>41821</v>
      </c>
      <c r="B1626" s="1">
        <v>0.005931012954580872</v>
      </c>
      <c r="C1626" s="1">
        <v>0.0008192956407491181</v>
      </c>
      <c r="D1626" s="1">
        <v>-1.601525031452722E-05</v>
      </c>
      <c r="E1626" s="1">
        <v>-0.001035946105807484</v>
      </c>
      <c r="F1626" s="1">
        <v>-0.0008762388507755903</v>
      </c>
      <c r="G1626" s="1">
        <v>-0.0005809383863583095</v>
      </c>
      <c r="H1626" s="1">
        <v>-0.0006386972341823061</v>
      </c>
      <c r="I1626" s="1">
        <v>0.0001056678530295674</v>
      </c>
    </row>
    <row r="1627" spans="1:9">
      <c r="A1627" s="3">
        <v>41822</v>
      </c>
      <c r="B1627" s="1">
        <v>0.002223946211533434</v>
      </c>
      <c r="C1627" s="1">
        <v>-0.001618038352632079</v>
      </c>
      <c r="D1627" s="1">
        <v>-8.69213932769286E-06</v>
      </c>
      <c r="E1627" s="1">
        <v>-0.0002813195750364095</v>
      </c>
      <c r="F1627" s="1">
        <v>-0.0003380794223870609</v>
      </c>
      <c r="G1627" s="1">
        <v>-0.0003675716337275814</v>
      </c>
      <c r="H1627" s="1">
        <v>-0.0004719159535352402</v>
      </c>
      <c r="I1627" s="1">
        <v>0.000901659118160314</v>
      </c>
    </row>
    <row r="1628" spans="1:9">
      <c r="A1628" s="3">
        <v>41823</v>
      </c>
      <c r="B1628" s="1">
        <v>0.003870368459077289</v>
      </c>
      <c r="C1628" s="1">
        <v>-0.0003602655916428166</v>
      </c>
      <c r="D1628" s="1">
        <v>-8.691918640113537E-06</v>
      </c>
      <c r="E1628" s="1">
        <v>-0.0007215511654563578</v>
      </c>
      <c r="F1628" s="1">
        <v>0.0001785271462826366</v>
      </c>
      <c r="G1628" s="1">
        <v>-0.0004874252828350745</v>
      </c>
      <c r="H1628" s="1">
        <v>-0.0004607771353548618</v>
      </c>
      <c r="I1628" s="1">
        <v>-5.432115602388432E-05</v>
      </c>
    </row>
    <row r="1629" spans="1:9">
      <c r="A1629" s="3">
        <v>41827</v>
      </c>
      <c r="B1629" s="1">
        <v>-0.004164952694364454</v>
      </c>
      <c r="C1629" s="1">
        <v>0.000891898481847786</v>
      </c>
      <c r="D1629" s="1">
        <v>1.831394734141955E-06</v>
      </c>
      <c r="E1629" s="1">
        <v>0.0004309316244701655</v>
      </c>
      <c r="F1629" s="1">
        <v>0.001741088085531306</v>
      </c>
      <c r="G1629" s="1">
        <v>-0.0005646624003283751</v>
      </c>
      <c r="H1629" s="1">
        <v>0.0004742508919832744</v>
      </c>
      <c r="I1629" s="1">
        <v>0.0002367261678020149</v>
      </c>
    </row>
    <row r="1630" spans="1:9">
      <c r="A1630" s="3">
        <v>41828</v>
      </c>
      <c r="B1630" s="1">
        <v>-0.006505912118552115</v>
      </c>
      <c r="C1630" s="1">
        <v>0.0005641519876740109</v>
      </c>
      <c r="D1630" s="1">
        <v>1.830120636425736E-05</v>
      </c>
      <c r="E1630" s="1">
        <v>0.000884624683784363</v>
      </c>
      <c r="F1630" s="1">
        <v>-0.0008894582091025782</v>
      </c>
      <c r="G1630" s="1">
        <v>0.001249807392696312</v>
      </c>
      <c r="H1630" s="1">
        <v>-0.0004582462549731492</v>
      </c>
      <c r="I1630" s="1">
        <v>-0.0009953005692604489</v>
      </c>
    </row>
    <row r="1631" spans="1:9">
      <c r="A1631" s="3">
        <v>41829</v>
      </c>
      <c r="B1631" s="1">
        <v>0.001922976976248769</v>
      </c>
      <c r="C1631" s="1">
        <v>-0.0008884655388563534</v>
      </c>
      <c r="D1631" s="1">
        <v>-6.909000659188758E-05</v>
      </c>
      <c r="E1631" s="1">
        <v>-0.0006875326855820818</v>
      </c>
      <c r="F1631" s="1">
        <v>-0.0001618818880597672</v>
      </c>
      <c r="G1631" s="1">
        <v>-0.0001538935056941693</v>
      </c>
      <c r="H1631" s="1">
        <v>0.0001364002336485814</v>
      </c>
      <c r="I1631" s="1">
        <v>0.001132641741910634</v>
      </c>
    </row>
    <row r="1632" spans="1:9">
      <c r="A1632" s="3">
        <v>41830</v>
      </c>
      <c r="B1632" s="1">
        <v>-0.005705986098142879</v>
      </c>
      <c r="C1632" s="1">
        <v>0.0004531783406405143</v>
      </c>
      <c r="D1632" s="1">
        <v>3.569155881211206E-05</v>
      </c>
      <c r="E1632" s="1">
        <v>0.001002451552560846</v>
      </c>
      <c r="F1632" s="1">
        <v>-0.0002298365395937418</v>
      </c>
      <c r="G1632" s="1">
        <v>-0.0008037897833188534</v>
      </c>
      <c r="H1632" s="1">
        <v>0.0006856965344543831</v>
      </c>
      <c r="I1632" s="1">
        <v>0.000441096906278915</v>
      </c>
    </row>
    <row r="1633" spans="1:9">
      <c r="A1633" s="3">
        <v>41831</v>
      </c>
      <c r="B1633" s="1">
        <v>0.0004173622704506386</v>
      </c>
      <c r="C1633" s="1">
        <v>2.136665391794246E-05</v>
      </c>
      <c r="D1633" s="1">
        <v>-4.346638253516222E-05</v>
      </c>
      <c r="E1633" s="1">
        <v>-0.0007356826477439293</v>
      </c>
      <c r="F1633" s="1">
        <v>0.0007267730189821631</v>
      </c>
      <c r="G1633" s="1">
        <v>0.0002310615137095517</v>
      </c>
      <c r="H1633" s="1">
        <v>0.0004770086259060502</v>
      </c>
      <c r="I1633" s="1">
        <v>0.001151854072842351</v>
      </c>
    </row>
    <row r="1634" spans="1:9">
      <c r="A1634" s="3">
        <v>41834</v>
      </c>
      <c r="B1634" s="1">
        <v>0.006257822277847325</v>
      </c>
      <c r="C1634" s="1">
        <v>-0.0008354183180956376</v>
      </c>
      <c r="D1634" s="1">
        <v>-0.0001381882227847187</v>
      </c>
      <c r="E1634" s="1">
        <v>-0.0009253157648813071</v>
      </c>
      <c r="F1634" s="1">
        <v>-0.0005877774468517893</v>
      </c>
      <c r="G1634" s="1">
        <v>-0.000898364975744137</v>
      </c>
      <c r="H1634" s="1">
        <v>-0.0004774118601215127</v>
      </c>
      <c r="I1634" s="1">
        <v>0.0002604845061930927</v>
      </c>
    </row>
    <row r="1635" spans="1:9">
      <c r="A1635" s="3">
        <v>41835</v>
      </c>
      <c r="B1635" s="1">
        <v>-0.002539386401326782</v>
      </c>
      <c r="C1635" s="1">
        <v>-0.0007142276718316021</v>
      </c>
      <c r="D1635" s="1">
        <v>1.235843332292319E-05</v>
      </c>
      <c r="E1635" s="1">
        <v>0.0002781353008756149</v>
      </c>
      <c r="F1635" s="1">
        <v>0.0005455057572307798</v>
      </c>
      <c r="G1635" s="1">
        <v>0.0008135372600066582</v>
      </c>
      <c r="H1635" s="1">
        <v>0.000275731350591446</v>
      </c>
      <c r="I1635" s="1">
        <v>0.0005680288447684756</v>
      </c>
    </row>
    <row r="1636" spans="1:9">
      <c r="A1636" s="3">
        <v>41836</v>
      </c>
      <c r="B1636" s="1">
        <v>0.005299527199044141</v>
      </c>
      <c r="C1636" s="1">
        <v>-0.0003841182613461003</v>
      </c>
      <c r="D1636" s="1">
        <v>-5.080149799657763E-05</v>
      </c>
      <c r="E1636" s="1">
        <v>-0.0008109415718300372</v>
      </c>
      <c r="F1636" s="1">
        <v>0.001953850126017675</v>
      </c>
      <c r="G1636" s="1">
        <v>0.0024129580983836</v>
      </c>
      <c r="H1636" s="1">
        <v>0.0002504237333573744</v>
      </c>
      <c r="I1636" s="1">
        <v>0.0002052814262814007</v>
      </c>
    </row>
    <row r="1637" spans="1:9">
      <c r="A1637" s="3">
        <v>41837</v>
      </c>
      <c r="B1637" s="1">
        <v>-0.008682619256809132</v>
      </c>
      <c r="C1637" s="1">
        <v>0.003280709960620687</v>
      </c>
      <c r="D1637" s="1">
        <v>3.707687649545655E-05</v>
      </c>
      <c r="E1637" s="1">
        <v>0.002650580178419126</v>
      </c>
      <c r="F1637" s="1">
        <v>0.0007862824830657811</v>
      </c>
      <c r="G1637" s="1">
        <v>-0.002304717842784187</v>
      </c>
      <c r="H1637" s="1">
        <v>0.00154126542684363</v>
      </c>
      <c r="I1637" s="1">
        <v>-0.000356841196798019</v>
      </c>
    </row>
    <row r="1638" spans="1:9">
      <c r="A1638" s="3">
        <v>41838</v>
      </c>
      <c r="B1638" s="1">
        <v>0.00479641311714718</v>
      </c>
      <c r="C1638" s="1">
        <v>-0.00203453698547118</v>
      </c>
      <c r="D1638" s="1">
        <v>-0.0002948121754033362</v>
      </c>
      <c r="E1638" s="1">
        <v>-0.002376346355615233</v>
      </c>
      <c r="F1638" s="1">
        <v>0.0008777483112774043</v>
      </c>
      <c r="G1638" s="1">
        <v>-0.0008555710508979519</v>
      </c>
      <c r="H1638" s="1">
        <v>0.00424518025330034</v>
      </c>
      <c r="I1638" s="1">
        <v>-0.001344281263358726</v>
      </c>
    </row>
    <row r="1639" spans="1:9">
      <c r="A1639" s="3">
        <v>41841</v>
      </c>
      <c r="B1639" s="1">
        <v>-0.00212732838686247</v>
      </c>
      <c r="C1639" s="1">
        <v>-3.420970764600462E-05</v>
      </c>
      <c r="D1639" s="1">
        <v>4.214086592146948E-05</v>
      </c>
      <c r="E1639" s="1">
        <v>0.0004402962711242964</v>
      </c>
      <c r="F1639" s="1">
        <v>0.00312793811794343</v>
      </c>
      <c r="G1639" s="1">
        <v>1.712607359061202E-05</v>
      </c>
      <c r="H1639" s="1">
        <v>0.001200078249616432</v>
      </c>
      <c r="I1639" s="1">
        <v>0.0006746138393369794</v>
      </c>
    </row>
    <row r="1640" spans="1:9">
      <c r="A1640" s="3">
        <v>41842</v>
      </c>
      <c r="B1640" s="1">
        <v>0.006603577371048219</v>
      </c>
      <c r="C1640" s="1">
        <v>-0.0009311773352932429</v>
      </c>
      <c r="D1640" s="1">
        <v>-0.0002426414182635784</v>
      </c>
      <c r="E1640" s="1">
        <v>-0.000794357707961546</v>
      </c>
      <c r="F1640" s="1">
        <v>-0.001846148790813684</v>
      </c>
      <c r="G1640" s="1">
        <v>-0.0005308991890942139</v>
      </c>
      <c r="H1640" s="1">
        <v>0.0004020515903582211</v>
      </c>
      <c r="I1640" s="1">
        <v>0.000384103369407196</v>
      </c>
    </row>
    <row r="1641" spans="1:9">
      <c r="A1641" s="3">
        <v>41843</v>
      </c>
      <c r="B1641" s="1">
        <v>0.002066222428844577</v>
      </c>
      <c r="C1641" s="1">
        <v>0.001189936051638085</v>
      </c>
      <c r="D1641" s="1">
        <v>1.374166529433119E-05</v>
      </c>
      <c r="E1641" s="1">
        <v>-0.0005102746398705227</v>
      </c>
      <c r="F1641" s="1">
        <v>-0.0004547347332490848</v>
      </c>
      <c r="G1641" s="1">
        <v>-0.001919106244805957</v>
      </c>
      <c r="H1641" s="1">
        <v>-0.0003129984500317429</v>
      </c>
      <c r="I1641" s="1">
        <v>0.0006224555655944819</v>
      </c>
    </row>
    <row r="1642" spans="1:9">
      <c r="A1642" s="3">
        <v>41844</v>
      </c>
      <c r="B1642" s="1">
        <v>0.001443373369761414</v>
      </c>
      <c r="C1642" s="1">
        <v>-0.0005344072781995335</v>
      </c>
      <c r="D1642" s="1">
        <v>-4.695454485226236E-07</v>
      </c>
      <c r="E1642" s="1">
        <v>-5.556338245515935E-05</v>
      </c>
      <c r="F1642" s="1">
        <v>0.001035767175345592</v>
      </c>
      <c r="G1642" s="1">
        <v>-0.0007725520828862908</v>
      </c>
      <c r="H1642" s="1">
        <v>0.0004283159418692062</v>
      </c>
      <c r="I1642" s="1">
        <v>0.0004922247352021625</v>
      </c>
    </row>
    <row r="1643" spans="1:9">
      <c r="A1643" s="3">
        <v>41845</v>
      </c>
      <c r="B1643" s="1">
        <v>-0.004272404385648909</v>
      </c>
      <c r="C1643" s="1">
        <v>-8.87590416590589E-05</v>
      </c>
      <c r="D1643" s="1">
        <v>6.731225801115404E-05</v>
      </c>
      <c r="E1643" s="1">
        <v>0.0008475618927903383</v>
      </c>
      <c r="F1643" s="1">
        <v>0.00253375439252812</v>
      </c>
      <c r="G1643" s="1">
        <v>-0.0005068423720222537</v>
      </c>
      <c r="H1643" s="1">
        <v>-0.0001984181628356119</v>
      </c>
      <c r="I1643" s="1">
        <v>0.0005053254493811998</v>
      </c>
    </row>
    <row r="1644" spans="1:9">
      <c r="A1644" s="3">
        <v>41848</v>
      </c>
      <c r="B1644" s="1">
        <v>5.169561621176655E-05</v>
      </c>
      <c r="C1644" s="1">
        <v>-0.0006427580630843366</v>
      </c>
      <c r="D1644" s="1">
        <v>9.134018552625633E-06</v>
      </c>
      <c r="E1644" s="1">
        <v>-0.0004909415074003665</v>
      </c>
      <c r="F1644" s="1">
        <v>0.000537623079271965</v>
      </c>
      <c r="G1644" s="1">
        <v>0.0006789974902876583</v>
      </c>
      <c r="H1644" s="1">
        <v>0.0002234995013519203</v>
      </c>
      <c r="I1644" s="1">
        <v>0.001299893143667852</v>
      </c>
    </row>
    <row r="1645" spans="1:9">
      <c r="A1645" s="3">
        <v>41849</v>
      </c>
      <c r="B1645" s="1">
        <v>-0.001860945980873496</v>
      </c>
      <c r="C1645" s="1">
        <v>0.0001187887401117305</v>
      </c>
      <c r="D1645" s="1">
        <v>-0.0001958976546512226</v>
      </c>
      <c r="E1645" s="1">
        <v>0.001045805241352671</v>
      </c>
      <c r="F1645" s="1">
        <v>0.001928176939675286</v>
      </c>
      <c r="G1645" s="1">
        <v>-0.001116579487575819</v>
      </c>
      <c r="H1645" s="1">
        <v>0.0004243663921845719</v>
      </c>
      <c r="I1645" s="1">
        <v>-0.000252374046974313</v>
      </c>
    </row>
    <row r="1646" spans="1:9">
      <c r="A1646" s="3">
        <v>41850</v>
      </c>
      <c r="B1646" s="1">
        <v>-0.002175151483764126</v>
      </c>
      <c r="C1646" s="1">
        <v>-6.420250325556154E-05</v>
      </c>
      <c r="D1646" s="1">
        <v>7.053835048731474E-05</v>
      </c>
      <c r="E1646" s="1">
        <v>-0.0003809587545110515</v>
      </c>
      <c r="F1646" s="1">
        <v>-0.0004325042642089327</v>
      </c>
      <c r="G1646" s="1">
        <v>0.0004213350301383034</v>
      </c>
      <c r="H1646" s="1">
        <v>-0.0006525463070132798</v>
      </c>
      <c r="I1646" s="1">
        <v>0.001569877968431221</v>
      </c>
    </row>
    <row r="1647" spans="1:9">
      <c r="A1647" s="3">
        <v>41851</v>
      </c>
      <c r="B1647" s="1">
        <v>-0.01448071832667253</v>
      </c>
      <c r="C1647" s="1">
        <v>0.004068559834689456</v>
      </c>
      <c r="D1647" s="1">
        <v>0.0009350219665229531</v>
      </c>
      <c r="E1647" s="1">
        <v>0.006320439063224326</v>
      </c>
      <c r="F1647" s="1">
        <v>0.001607124767428969</v>
      </c>
      <c r="G1647" s="1">
        <v>-0.001865126433225117</v>
      </c>
      <c r="H1647" s="1">
        <v>-0.0004138204770393061</v>
      </c>
      <c r="I1647" s="1">
        <v>-0.002809544759884153</v>
      </c>
    </row>
    <row r="1648" spans="1:9">
      <c r="A1648" s="3">
        <v>41852</v>
      </c>
      <c r="B1648" s="1">
        <v>-0.005055824731409309</v>
      </c>
      <c r="C1648" s="1">
        <v>0.0009773149949108273</v>
      </c>
      <c r="D1648" s="1">
        <v>0.002070463755199369</v>
      </c>
      <c r="E1648" s="1">
        <v>0.0007293973706317125</v>
      </c>
      <c r="F1648" s="1">
        <v>-0.002120183825108257</v>
      </c>
      <c r="G1648" s="1">
        <v>0.003143056428626778</v>
      </c>
      <c r="H1648" s="1">
        <v>-0.00408354993267146</v>
      </c>
      <c r="I1648" s="1">
        <v>0.00381139410992426</v>
      </c>
    </row>
    <row r="1649" spans="1:9">
      <c r="A1649" s="3">
        <v>41855</v>
      </c>
      <c r="B1649" s="1">
        <v>0.003281812407368134</v>
      </c>
      <c r="C1649" s="1">
        <v>-0.002252976462997158</v>
      </c>
      <c r="D1649" s="1">
        <v>-0.001553336674318451</v>
      </c>
      <c r="E1649" s="1">
        <v>-0.002846118634114214</v>
      </c>
      <c r="F1649" s="1">
        <v>0.0001296930305938471</v>
      </c>
      <c r="G1649" s="1">
        <v>0.003407900836094546</v>
      </c>
      <c r="H1649" s="1">
        <v>0.0006458591435920535</v>
      </c>
      <c r="I1649" s="1">
        <v>0.001646700574731597</v>
      </c>
    </row>
    <row r="1650" spans="1:9">
      <c r="A1650" s="3">
        <v>41856</v>
      </c>
      <c r="B1650" s="1">
        <v>-0.00675319193837709</v>
      </c>
      <c r="C1650" s="1">
        <v>0.003141654021082241</v>
      </c>
      <c r="D1650" s="1">
        <v>0.001808287749849646</v>
      </c>
      <c r="E1650" s="1">
        <v>0.003169896325758703</v>
      </c>
      <c r="F1650" s="1">
        <v>-2.222439638854823E-05</v>
      </c>
      <c r="G1650" s="1">
        <v>-0.001445791378292594</v>
      </c>
      <c r="H1650" s="1">
        <v>0.00294251290098968</v>
      </c>
      <c r="I1650" s="1">
        <v>2.14965302669512E-07</v>
      </c>
    </row>
    <row r="1651" spans="1:9">
      <c r="A1651" s="3">
        <v>41857</v>
      </c>
      <c r="B1651" s="1">
        <v>-0.003080845639009788</v>
      </c>
      <c r="C1651" s="1">
        <v>0.0015882471836004</v>
      </c>
      <c r="D1651" s="1">
        <v>0.000622317866745381</v>
      </c>
      <c r="E1651" s="1">
        <v>-0.0005446471797687646</v>
      </c>
      <c r="F1651" s="1">
        <v>-0.0007547315904989915</v>
      </c>
      <c r="G1651" s="1">
        <v>0.001859118246774427</v>
      </c>
      <c r="H1651" s="1">
        <v>0.0001629237034563857</v>
      </c>
      <c r="I1651" s="1">
        <v>0.001249440136493529</v>
      </c>
    </row>
    <row r="1652" spans="1:9">
      <c r="A1652" s="3">
        <v>41858</v>
      </c>
      <c r="B1652" s="1">
        <v>-0.004901960784313819</v>
      </c>
      <c r="C1652" s="1">
        <v>0.0001688753222173212</v>
      </c>
      <c r="D1652" s="1">
        <v>0.001305898206884148</v>
      </c>
      <c r="E1652" s="1">
        <v>0.001788747748735942</v>
      </c>
      <c r="F1652" s="1">
        <v>0.001947237507727628</v>
      </c>
      <c r="G1652" s="1">
        <v>5.13088020248631E-05</v>
      </c>
      <c r="H1652" s="1">
        <v>-9.523218797846678E-05</v>
      </c>
      <c r="I1652" s="1">
        <v>0.000845800058443924</v>
      </c>
    </row>
    <row r="1653" spans="1:9">
      <c r="A1653" s="3">
        <v>41859</v>
      </c>
      <c r="B1653" s="1">
        <v>0.002516598843435469</v>
      </c>
      <c r="C1653" s="1">
        <v>-0.001509001977312963</v>
      </c>
      <c r="D1653" s="1">
        <v>-0.000377948022417085</v>
      </c>
      <c r="E1653" s="1">
        <v>-0.003361376439786623</v>
      </c>
      <c r="F1653" s="1">
        <v>3.86934642093717E-05</v>
      </c>
      <c r="G1653" s="1">
        <v>-0.0003933473000128362</v>
      </c>
      <c r="H1653" s="1">
        <v>0.0006491443638165784</v>
      </c>
      <c r="I1653" s="1">
        <v>-0.0008632894432766269</v>
      </c>
    </row>
    <row r="1654" spans="1:9">
      <c r="A1654" s="3">
        <v>41862</v>
      </c>
      <c r="B1654" s="1">
        <v>0.007584254660043976</v>
      </c>
      <c r="C1654" s="1">
        <v>-0.002734347165308293</v>
      </c>
      <c r="D1654" s="1">
        <v>-0.007469958622876249</v>
      </c>
      <c r="E1654" s="1">
        <v>-0.001264362252691664</v>
      </c>
      <c r="F1654" s="1">
        <v>-0.0006576135460022448</v>
      </c>
      <c r="G1654" s="1">
        <v>-0.0006843514486863933</v>
      </c>
      <c r="H1654" s="1">
        <v>-0.003150315313312557</v>
      </c>
      <c r="I1654" s="1">
        <v>0.001082239437659283</v>
      </c>
    </row>
    <row r="1655" spans="1:9">
      <c r="A1655" s="3">
        <v>41863</v>
      </c>
      <c r="B1655" s="1">
        <v>-0.0008481314603763224</v>
      </c>
      <c r="C1655" s="1">
        <v>-0.0001951604474828006</v>
      </c>
      <c r="D1655" s="1">
        <v>-0.0002491351299718225</v>
      </c>
      <c r="E1655" s="1">
        <v>-8.494451400964387E-05</v>
      </c>
      <c r="F1655" s="1">
        <v>-0.0008241831152633328</v>
      </c>
      <c r="G1655" s="1">
        <v>-0.0008046636249240402</v>
      </c>
      <c r="H1655" s="1">
        <v>0.0005917263837100784</v>
      </c>
      <c r="I1655" s="1">
        <v>0.000940815614573598</v>
      </c>
    </row>
    <row r="1656" spans="1:9">
      <c r="A1656" s="3">
        <v>41864</v>
      </c>
      <c r="B1656" s="1">
        <v>0.005995012998037064</v>
      </c>
      <c r="C1656" s="1">
        <v>-0.001204257674875975</v>
      </c>
      <c r="D1656" s="1">
        <v>-0.00127145420079905</v>
      </c>
      <c r="E1656" s="1">
        <v>-0.00152110716912357</v>
      </c>
      <c r="F1656" s="1">
        <v>-0.002248068723460839</v>
      </c>
      <c r="G1656" s="1">
        <v>-5.140286999349986E-05</v>
      </c>
      <c r="H1656" s="1">
        <v>0.0001814307794492098</v>
      </c>
      <c r="I1656" s="1">
        <v>0.0001504254466277999</v>
      </c>
    </row>
    <row r="1657" spans="1:9">
      <c r="A1657" s="3">
        <v>41865</v>
      </c>
      <c r="B1657" s="1">
        <v>0.00384980487290365</v>
      </c>
      <c r="C1657" s="1">
        <v>-0.000231744017907265</v>
      </c>
      <c r="D1657" s="1">
        <v>-0.0004880722079677047</v>
      </c>
      <c r="E1657" s="1">
        <v>-0.0009451914472031753</v>
      </c>
      <c r="F1657" s="1">
        <v>0.000463084078822229</v>
      </c>
      <c r="G1657" s="1">
        <v>-0.0008653261251381217</v>
      </c>
      <c r="H1657" s="1">
        <v>-0.001316232975119624</v>
      </c>
      <c r="I1657" s="1">
        <v>0.0004782205098583514</v>
      </c>
    </row>
    <row r="1658" spans="1:9">
      <c r="A1658" s="3">
        <v>41866</v>
      </c>
      <c r="B1658" s="1">
        <v>-0.0005253480430784663</v>
      </c>
      <c r="C1658" s="1">
        <v>0.0003685263539070505</v>
      </c>
      <c r="D1658" s="1">
        <v>-3.166141364080444E-05</v>
      </c>
      <c r="E1658" s="1">
        <v>-9.275585045276369E-05</v>
      </c>
      <c r="F1658" s="1">
        <v>0.003869572475134975</v>
      </c>
      <c r="G1658" s="1">
        <v>-0.0009947006465554908</v>
      </c>
      <c r="H1658" s="1">
        <v>7.981969547832257E-05</v>
      </c>
      <c r="I1658" s="1">
        <v>0.001105148866566541</v>
      </c>
    </row>
    <row r="1659" spans="1:9">
      <c r="A1659" s="3">
        <v>41869</v>
      </c>
      <c r="B1659" s="1">
        <v>0.007095926412614917</v>
      </c>
      <c r="C1659" s="1">
        <v>-0.001253595812520159</v>
      </c>
      <c r="D1659" s="1">
        <v>-0.0003570393834771424</v>
      </c>
      <c r="E1659" s="1">
        <v>-0.001113742422808262</v>
      </c>
      <c r="F1659" s="1">
        <v>-0.001429539736569341</v>
      </c>
      <c r="G1659" s="1">
        <v>-4.291771815068124E-05</v>
      </c>
      <c r="H1659" s="1">
        <v>0.0001370024000559855</v>
      </c>
      <c r="I1659" s="1">
        <v>0.0007902662748546785</v>
      </c>
    </row>
    <row r="1660" spans="1:9">
      <c r="A1660" s="3">
        <v>41870</v>
      </c>
      <c r="B1660" s="1">
        <v>0.004853862212943705</v>
      </c>
      <c r="C1660" s="1">
        <v>0.000435139608181867</v>
      </c>
      <c r="D1660" s="1">
        <v>-4.049771866276863E-05</v>
      </c>
      <c r="E1660" s="1">
        <v>-0.0003290188761796431</v>
      </c>
      <c r="F1660" s="1">
        <v>-0.000574276809879537</v>
      </c>
      <c r="G1660" s="1">
        <v>-0.0008841429393031675</v>
      </c>
      <c r="H1660" s="1">
        <v>8.67144098612993E-05</v>
      </c>
      <c r="I1660" s="1">
        <v>0.000484265488415625</v>
      </c>
    </row>
    <row r="1661" spans="1:9">
      <c r="A1661" s="3">
        <v>41871</v>
      </c>
      <c r="B1661" s="1">
        <v>0.0006752194463199857</v>
      </c>
      <c r="C1661" s="1">
        <v>0.0005749466464475272</v>
      </c>
      <c r="D1661" s="1">
        <v>9.20146199689942E-06</v>
      </c>
      <c r="E1661" s="1">
        <v>-0.0001713398976767033</v>
      </c>
      <c r="F1661" s="1">
        <v>0.001225999025271207</v>
      </c>
      <c r="G1661" s="1">
        <v>0.0003522518342868874</v>
      </c>
      <c r="H1661" s="1">
        <v>0.0007294688448944431</v>
      </c>
      <c r="I1661" s="1">
        <v>0.0004724293709874594</v>
      </c>
    </row>
    <row r="1662" spans="1:9">
      <c r="A1662" s="3">
        <v>41872</v>
      </c>
      <c r="B1662" s="1">
        <v>0.002802865151043221</v>
      </c>
      <c r="C1662" s="1">
        <v>-0.0001698215378568291</v>
      </c>
      <c r="D1662" s="1">
        <v>-3.219153751676807E-06</v>
      </c>
      <c r="E1662" s="1">
        <v>-0.0002024898804846575</v>
      </c>
      <c r="F1662" s="1">
        <v>0.001689315517772849</v>
      </c>
      <c r="G1662" s="1">
        <v>0.0001374157255120689</v>
      </c>
      <c r="H1662" s="1">
        <v>0.0001770544913450856</v>
      </c>
      <c r="I1662" s="1">
        <v>0.0004346063100577613</v>
      </c>
    </row>
    <row r="1663" spans="1:9">
      <c r="A1663" s="3">
        <v>41873</v>
      </c>
      <c r="B1663" s="1">
        <v>-0.002846790890269069</v>
      </c>
      <c r="C1663" s="1">
        <v>4.166141447980998E-05</v>
      </c>
      <c r="D1663" s="1">
        <v>-4.597387713023426E-06</v>
      </c>
      <c r="E1663" s="1">
        <v>-0.0002327233434764597</v>
      </c>
      <c r="F1663" s="1">
        <v>0.001736527807457033</v>
      </c>
      <c r="G1663" s="1">
        <v>-0.0001030476337685604</v>
      </c>
      <c r="H1663" s="1">
        <v>5.837997453883581E-05</v>
      </c>
      <c r="I1663" s="1">
        <v>0.0007675497391215202</v>
      </c>
    </row>
    <row r="1664" spans="1:9">
      <c r="A1664" s="3">
        <v>41876</v>
      </c>
      <c r="B1664" s="1">
        <v>0.005035037633013273</v>
      </c>
      <c r="C1664" s="1">
        <v>-0.0001431383838395028</v>
      </c>
      <c r="D1664" s="1">
        <v>-1.51903429231881E-05</v>
      </c>
      <c r="E1664" s="1">
        <v>-0.0002374373418172482</v>
      </c>
      <c r="F1664" s="1">
        <v>0</v>
      </c>
      <c r="G1664" s="1">
        <v>-0.0003778802634856193</v>
      </c>
      <c r="H1664" s="1">
        <v>1.443721537519593E-05</v>
      </c>
      <c r="I1664" s="1">
        <v>0.0005946864176449296</v>
      </c>
    </row>
    <row r="1665" spans="1:9">
      <c r="A1665" s="3">
        <v>41877</v>
      </c>
      <c r="B1665" s="1">
        <v>0.002272492511104174</v>
      </c>
      <c r="C1665" s="1">
        <v>0.0002638824045990695</v>
      </c>
      <c r="D1665" s="1">
        <v>4.144691329033279E-06</v>
      </c>
      <c r="E1665" s="1">
        <v>-0.0001865132869873776</v>
      </c>
      <c r="F1665" s="1">
        <v>-0.004955616957012854</v>
      </c>
      <c r="G1665" s="1">
        <v>-0.00039520597963838</v>
      </c>
      <c r="H1665" s="1">
        <v>0.0003446050788136201</v>
      </c>
      <c r="I1665" s="1">
        <v>0.0009820104602826785</v>
      </c>
    </row>
    <row r="1666" spans="1:9">
      <c r="A1666" s="3">
        <v>41878</v>
      </c>
      <c r="B1666" s="1">
        <v>0.001545913634958263</v>
      </c>
      <c r="C1666" s="1">
        <v>-0.0002702211968770296</v>
      </c>
      <c r="D1666" s="1">
        <v>8.282723701902306E-06</v>
      </c>
      <c r="E1666" s="1">
        <v>-2.328645730231838E-05</v>
      </c>
      <c r="F1666" s="1">
        <v>-0.001851187485704231</v>
      </c>
      <c r="G1666" s="1">
        <v>-0.0003437932427439172</v>
      </c>
      <c r="H1666" s="1">
        <v>2.384422941403841E-05</v>
      </c>
      <c r="I1666" s="1">
        <v>0.0009656448090948899</v>
      </c>
    </row>
    <row r="1667" spans="1:9">
      <c r="A1667" s="3">
        <v>41879</v>
      </c>
      <c r="B1667" s="1">
        <v>-0.003807367771146319</v>
      </c>
      <c r="C1667" s="1">
        <v>0.001620697059989462</v>
      </c>
      <c r="D1667" s="1">
        <v>2.299872496425159E-05</v>
      </c>
      <c r="E1667" s="1">
        <v>1.17992069659234E-05</v>
      </c>
      <c r="F1667" s="1">
        <v>0.0009752279328243407</v>
      </c>
      <c r="G1667" s="1">
        <v>-0.0003095203294670723</v>
      </c>
      <c r="H1667" s="1">
        <v>-1.81964780403554E-05</v>
      </c>
      <c r="I1667" s="1">
        <v>0.0006755920241314772</v>
      </c>
    </row>
    <row r="1668" spans="1:9">
      <c r="A1668" s="3">
        <v>41880</v>
      </c>
      <c r="B1668" s="1">
        <v>0.002324140068174607</v>
      </c>
      <c r="C1668" s="1">
        <v>0.001149824966347968</v>
      </c>
      <c r="D1668" s="1">
        <v>-1.471901067429116E-05</v>
      </c>
      <c r="E1668" s="1">
        <v>-0.0001713519230531757</v>
      </c>
      <c r="F1668" s="1">
        <v>-0.0004073939195886611</v>
      </c>
      <c r="G1668" s="1">
        <v>-0.0004644242429454604</v>
      </c>
      <c r="H1668" s="1">
        <v>0.000160006425356185</v>
      </c>
      <c r="I1668" s="1">
        <v>0.0006516604048183439</v>
      </c>
    </row>
    <row r="1669" spans="1:9">
      <c r="A1669" s="3">
        <v>41884</v>
      </c>
      <c r="B1669" s="1">
        <v>-0.0009273570324574987</v>
      </c>
      <c r="C1669" s="1">
        <v>-0.0001108019074973488</v>
      </c>
      <c r="D1669" s="1">
        <v>1.107053345955622E-05</v>
      </c>
      <c r="E1669" s="1">
        <v>-0.0002181093897809516</v>
      </c>
      <c r="F1669" s="1">
        <v>-0.001769914471804634</v>
      </c>
      <c r="G1669" s="1">
        <v>0.001368106763954158</v>
      </c>
      <c r="H1669" s="1">
        <v>-0.0001292394135040675</v>
      </c>
      <c r="I1669" s="1">
        <v>0.001418100801963806</v>
      </c>
    </row>
    <row r="1670" spans="1:9">
      <c r="A1670" s="3">
        <v>41885</v>
      </c>
      <c r="B1670" s="1">
        <v>0.004073844884488587</v>
      </c>
      <c r="C1670" s="1">
        <v>-0.000727750855613496</v>
      </c>
      <c r="D1670" s="1">
        <v>-5.616129278107618E-05</v>
      </c>
      <c r="E1670" s="1">
        <v>-6.630793113726607E-05</v>
      </c>
      <c r="F1670" s="1">
        <v>0.0005373309789205027</v>
      </c>
      <c r="G1670" s="1">
        <v>0.002397360325834708</v>
      </c>
      <c r="H1670" s="1">
        <v>0.0001267462909453343</v>
      </c>
      <c r="I1670" s="1">
        <v>0.0008904928379220856</v>
      </c>
    </row>
    <row r="1671" spans="1:9">
      <c r="A1671" s="3">
        <v>41886</v>
      </c>
      <c r="B1671" s="1">
        <v>-0.001694828206050047</v>
      </c>
      <c r="C1671" s="1">
        <v>6.397782102318672E-06</v>
      </c>
      <c r="D1671" s="1">
        <v>-2.943492402757153E-05</v>
      </c>
      <c r="E1671" s="1">
        <v>-3.954218167412371E-05</v>
      </c>
      <c r="F1671" s="1">
        <v>-0.002960076891154073</v>
      </c>
      <c r="G1671" s="1">
        <v>-0.0005486168853989781</v>
      </c>
      <c r="H1671" s="1">
        <v>5.081756681724059E-05</v>
      </c>
      <c r="I1671" s="1">
        <v>0.00105142816533399</v>
      </c>
    </row>
    <row r="1672" spans="1:9">
      <c r="A1672" s="3">
        <v>41887</v>
      </c>
      <c r="B1672" s="1">
        <v>0.0006687930857083302</v>
      </c>
      <c r="C1672" s="1">
        <v>-0.0002025951370769885</v>
      </c>
      <c r="D1672" s="1">
        <v>-9.727236963519289E-06</v>
      </c>
      <c r="E1672" s="1">
        <v>-0.0007650906234781818</v>
      </c>
      <c r="F1672" s="1">
        <v>-0.001965035061374243</v>
      </c>
      <c r="G1672" s="1">
        <v>0.001372295077749053</v>
      </c>
      <c r="H1672" s="1">
        <v>2.823054695721972E-05</v>
      </c>
      <c r="I1672" s="1">
        <v>0.0008130294253472226</v>
      </c>
    </row>
    <row r="1673" spans="1:9">
      <c r="A1673" s="3">
        <v>41890</v>
      </c>
      <c r="B1673" s="1">
        <v>-0.003290319263790975</v>
      </c>
      <c r="C1673" s="1">
        <v>-0.000114116170261358</v>
      </c>
      <c r="D1673" s="1">
        <v>-1.978092253435149E-05</v>
      </c>
      <c r="E1673" s="1">
        <v>0.0001433724738524322</v>
      </c>
      <c r="F1673" s="1">
        <v>0.001048894666878741</v>
      </c>
      <c r="G1673" s="1">
        <v>0.0005481657858898981</v>
      </c>
      <c r="H1673" s="1">
        <v>0.0001104096889521511</v>
      </c>
      <c r="I1673" s="1">
        <v>0.0007031215402422131</v>
      </c>
    </row>
    <row r="1674" spans="1:9">
      <c r="A1674" s="3">
        <v>41891</v>
      </c>
      <c r="B1674" s="1">
        <v>-0.00639603858255533</v>
      </c>
      <c r="C1674" s="1">
        <v>0.0004053186337775738</v>
      </c>
      <c r="D1674" s="1">
        <v>4.836730641388787E-05</v>
      </c>
      <c r="E1674" s="1">
        <v>0.0005714091778694641</v>
      </c>
      <c r="F1674" s="1">
        <v>0.0003468527045047409</v>
      </c>
      <c r="G1674" s="1">
        <v>-0.002439713397878851</v>
      </c>
      <c r="H1674" s="1">
        <v>-0.0001806504545428522</v>
      </c>
      <c r="I1674" s="1">
        <v>-0.0001807730866988377</v>
      </c>
    </row>
    <row r="1675" spans="1:9">
      <c r="A1675" s="3">
        <v>41892</v>
      </c>
      <c r="B1675" s="1">
        <v>0.0001557389814670351</v>
      </c>
      <c r="C1675" s="1">
        <v>-0.0003646389754284884</v>
      </c>
      <c r="D1675" s="1">
        <v>2.01756435125322E-05</v>
      </c>
      <c r="E1675" s="1">
        <v>-0.0003819636654553982</v>
      </c>
      <c r="F1675" s="1">
        <v>-0.007136913211208018</v>
      </c>
      <c r="G1675" s="1">
        <v>0.001355850753441246</v>
      </c>
      <c r="H1675" s="1">
        <v>0.0001135543062489308</v>
      </c>
      <c r="I1675" s="1">
        <v>0.001134999917966395</v>
      </c>
    </row>
    <row r="1676" spans="1:9">
      <c r="A1676" s="3">
        <v>41893</v>
      </c>
      <c r="B1676" s="1">
        <v>0.0001557147306134876</v>
      </c>
      <c r="C1676" s="1">
        <v>-0.0002538471712038026</v>
      </c>
      <c r="D1676" s="1">
        <v>5.11594011154415E-06</v>
      </c>
      <c r="E1676" s="1">
        <v>-0.0002818366881975898</v>
      </c>
      <c r="F1676" s="1">
        <v>-0.00786530134224761</v>
      </c>
      <c r="G1676" s="1">
        <v>0.0004284857314251767</v>
      </c>
      <c r="H1676" s="1">
        <v>-4.704754687812063E-05</v>
      </c>
      <c r="I1676" s="1">
        <v>0.0009105732976684155</v>
      </c>
    </row>
    <row r="1677" spans="1:9">
      <c r="A1677" s="3">
        <v>41894</v>
      </c>
      <c r="B1677" s="1">
        <v>-0.004670714619336769</v>
      </c>
      <c r="C1677" s="1">
        <v>-0.0006326453537374155</v>
      </c>
      <c r="D1677" s="1">
        <v>7.552745305339226E-05</v>
      </c>
      <c r="E1677" s="1">
        <v>0.000876948185899229</v>
      </c>
      <c r="F1677" s="1">
        <v>-0.008955470566868851</v>
      </c>
      <c r="G1677" s="1">
        <v>-0.001087887613500094</v>
      </c>
      <c r="H1677" s="1">
        <v>0.0001361306402469786</v>
      </c>
      <c r="I1677" s="1">
        <v>0.0008128106551201775</v>
      </c>
    </row>
    <row r="1678" spans="1:9">
      <c r="A1678" s="3">
        <v>41897</v>
      </c>
      <c r="B1678" s="1">
        <v>-0.001877053026747899</v>
      </c>
      <c r="C1678" s="1">
        <v>0.0009479674744674593</v>
      </c>
      <c r="D1678" s="1">
        <v>0.0002370098327647562</v>
      </c>
      <c r="E1678" s="1">
        <v>-3.238334645783159E-05</v>
      </c>
      <c r="F1678" s="1">
        <v>-0.0003624573866263248</v>
      </c>
      <c r="G1678" s="1">
        <v>-0.0005573992608028933</v>
      </c>
      <c r="H1678" s="1">
        <v>-0.001068825057675138</v>
      </c>
      <c r="I1678" s="1">
        <v>0.0008541077700872091</v>
      </c>
    </row>
    <row r="1679" spans="1:9">
      <c r="A1679" s="3">
        <v>41898</v>
      </c>
      <c r="B1679" s="1">
        <v>0.002768636054954809</v>
      </c>
      <c r="C1679" s="1">
        <v>0.0005695216338230669</v>
      </c>
      <c r="D1679" s="1">
        <v>-0.0005201470829967469</v>
      </c>
      <c r="E1679" s="1">
        <v>-0.001422074201208989</v>
      </c>
      <c r="F1679" s="1">
        <v>0.001012816671537076</v>
      </c>
      <c r="G1679" s="1">
        <v>0.001673130384047816</v>
      </c>
      <c r="H1679" s="1">
        <v>0.000394331175395557</v>
      </c>
      <c r="I1679" s="1">
        <v>0.0007004850186833611</v>
      </c>
    </row>
    <row r="1680" spans="1:9">
      <c r="A1680" s="3">
        <v>41899</v>
      </c>
      <c r="B1680" s="1">
        <v>0.002292144196707646</v>
      </c>
      <c r="C1680" s="1">
        <v>-0.0009955626047926103</v>
      </c>
      <c r="D1680" s="1">
        <v>-0.0004212618539399804</v>
      </c>
      <c r="E1680" s="1">
        <v>-0.0004388907835702893</v>
      </c>
      <c r="F1680" s="1">
        <v>0.002786326956012664</v>
      </c>
      <c r="G1680" s="1">
        <v>0.0002741063704032598</v>
      </c>
      <c r="H1680" s="1">
        <v>-0.0004048461019909855</v>
      </c>
      <c r="I1680" s="1">
        <v>0.001263209197410298</v>
      </c>
    </row>
    <row r="1681" spans="1:9">
      <c r="A1681" s="3">
        <v>41900</v>
      </c>
      <c r="B1681" s="1">
        <v>0.003222453222453181</v>
      </c>
      <c r="C1681" s="1">
        <v>0.0008098340960427386</v>
      </c>
      <c r="D1681" s="1">
        <v>-6.634256789100901E-05</v>
      </c>
      <c r="E1681" s="1">
        <v>-0.0008902704886913915</v>
      </c>
      <c r="F1681" s="1">
        <v>-0.0003645274643431229</v>
      </c>
      <c r="G1681" s="1">
        <v>-0.00011988867480206</v>
      </c>
      <c r="H1681" s="1">
        <v>-0.000268750867318035</v>
      </c>
      <c r="I1681" s="1">
        <v>2.076971240239089E-05</v>
      </c>
    </row>
    <row r="1682" spans="1:9">
      <c r="A1682" s="3">
        <v>41901</v>
      </c>
      <c r="B1682" s="1">
        <v>-0.001450626878043759</v>
      </c>
      <c r="C1682" s="1">
        <v>0.0003347590800735212</v>
      </c>
      <c r="D1682" s="1">
        <v>-1.379980766574862E-05</v>
      </c>
      <c r="E1682" s="1">
        <v>-9.712309510212513E-05</v>
      </c>
      <c r="F1682" s="1">
        <v>0.00245059447454743</v>
      </c>
      <c r="G1682" s="1">
        <v>-0.0007451118095939124</v>
      </c>
      <c r="H1682" s="1">
        <v>0.0001865431420271513</v>
      </c>
      <c r="I1682" s="1">
        <v>0.001591174580954258</v>
      </c>
    </row>
    <row r="1683" spans="1:9">
      <c r="A1683" s="3">
        <v>41904</v>
      </c>
      <c r="B1683" s="1">
        <v>-0.008456988689426126</v>
      </c>
      <c r="C1683" s="1">
        <v>-0.0005392720041096366</v>
      </c>
      <c r="D1683" s="1">
        <v>6.817307665873962E-05</v>
      </c>
      <c r="E1683" s="1">
        <v>0.001409338395409687</v>
      </c>
      <c r="F1683" s="1">
        <v>-0.002174214775027661</v>
      </c>
      <c r="G1683" s="1">
        <v>-0.001619898177828927</v>
      </c>
      <c r="H1683" s="1">
        <v>-0.0001507138183219903</v>
      </c>
      <c r="I1683" s="1">
        <v>-0.001067002687436314</v>
      </c>
    </row>
    <row r="1684" spans="1:9">
      <c r="A1684" s="3">
        <v>41905</v>
      </c>
      <c r="B1684" s="1">
        <v>-0.006017476845795677</v>
      </c>
      <c r="C1684" s="1">
        <v>-0.0003412255970380862</v>
      </c>
      <c r="D1684" s="1">
        <v>0.0002210941773457265</v>
      </c>
      <c r="E1684" s="1">
        <v>0.001529911490116387</v>
      </c>
      <c r="F1684" s="1">
        <v>0.0007612279875448547</v>
      </c>
      <c r="G1684" s="1">
        <v>-0.0008327252435934573</v>
      </c>
      <c r="H1684" s="1">
        <v>-0.001253625527734892</v>
      </c>
      <c r="I1684" s="1">
        <v>7.416838936680215E-05</v>
      </c>
    </row>
    <row r="1685" spans="1:9">
      <c r="A1685" s="3">
        <v>41906</v>
      </c>
      <c r="B1685" s="1">
        <v>0.004158770267424616</v>
      </c>
      <c r="C1685" s="1">
        <v>0.000949357636888859</v>
      </c>
      <c r="D1685" s="1">
        <v>-0.0001199429526774765</v>
      </c>
      <c r="E1685" s="1">
        <v>-0.001863386730904915</v>
      </c>
      <c r="F1685" s="1">
        <v>0.0001779299756787811</v>
      </c>
      <c r="G1685" s="1">
        <v>0.001323160463277961</v>
      </c>
      <c r="H1685" s="1">
        <v>0.001094840477780634</v>
      </c>
      <c r="I1685" s="1">
        <v>0.0004628906032040359</v>
      </c>
    </row>
    <row r="1686" spans="1:9">
      <c r="A1686" s="3">
        <v>41907</v>
      </c>
      <c r="B1686" s="1">
        <v>-0.01163826998689388</v>
      </c>
      <c r="C1686" s="1">
        <v>0.0009708365392606666</v>
      </c>
      <c r="D1686" s="1">
        <v>0.000594673914197652</v>
      </c>
      <c r="E1686" s="1">
        <v>0.003355901765995872</v>
      </c>
      <c r="F1686" s="1">
        <v>0.001828165721727837</v>
      </c>
      <c r="G1686" s="1">
        <v>-0.000454771670299059</v>
      </c>
      <c r="H1686" s="1">
        <v>0.003792259318423641</v>
      </c>
      <c r="I1686" s="1">
        <v>-0.002455932028858854</v>
      </c>
    </row>
    <row r="1687" spans="1:9">
      <c r="A1687" s="3">
        <v>41908</v>
      </c>
      <c r="B1687" s="1">
        <v>0.002864265634116459</v>
      </c>
      <c r="C1687" s="1">
        <v>0.0002012185968569558</v>
      </c>
      <c r="D1687" s="1">
        <v>-0.0009804531359242086</v>
      </c>
      <c r="E1687" s="1">
        <v>-0.001472871922900243</v>
      </c>
      <c r="F1687" s="1">
        <v>0.001786234555283039</v>
      </c>
      <c r="G1687" s="1">
        <v>2.57535046226387E-05</v>
      </c>
      <c r="H1687" s="1">
        <v>0.001732204229882628</v>
      </c>
      <c r="I1687" s="1">
        <v>-0.0005220461174436641</v>
      </c>
    </row>
    <row r="1688" spans="1:9">
      <c r="A1688" s="3">
        <v>41911</v>
      </c>
      <c r="B1688" s="1">
        <v>-0.004442798963346872</v>
      </c>
      <c r="C1688" s="1">
        <v>0.001669033259319441</v>
      </c>
      <c r="D1688" s="1">
        <v>0.0009385770394658712</v>
      </c>
      <c r="E1688" s="1">
        <v>0.0005957122077349108</v>
      </c>
      <c r="F1688" s="1">
        <v>0.001971543052898816</v>
      </c>
      <c r="G1688" s="1">
        <v>-0.0006953267177146616</v>
      </c>
      <c r="H1688" s="1">
        <v>0.001858524724938304</v>
      </c>
      <c r="I1688" s="1">
        <v>0.001439798000342885</v>
      </c>
    </row>
    <row r="1689" spans="1:9">
      <c r="A1689" s="3">
        <v>41912</v>
      </c>
      <c r="B1689" s="1">
        <v>-0.002390692238219194</v>
      </c>
      <c r="C1689" s="1">
        <v>-0.0004781973871293976</v>
      </c>
      <c r="D1689" s="1">
        <v>0.0004594932184296407</v>
      </c>
      <c r="E1689" s="1">
        <v>0.0004951144712481703</v>
      </c>
      <c r="F1689" s="1">
        <v>-0.0004946328744008799</v>
      </c>
      <c r="G1689" s="1">
        <v>-0.0007988935753492354</v>
      </c>
      <c r="H1689" s="1">
        <v>-0.000694017049248985</v>
      </c>
      <c r="I1689" s="1">
        <v>0.0009873707445662294</v>
      </c>
    </row>
    <row r="1690" spans="1:9">
      <c r="A1690" s="3">
        <v>41913</v>
      </c>
      <c r="B1690" s="1">
        <v>-0.01097028437533287</v>
      </c>
      <c r="C1690" s="1">
        <v>-0.001480994786217993</v>
      </c>
      <c r="D1690" s="1">
        <v>0.001778879605999206</v>
      </c>
      <c r="E1690" s="1">
        <v>0.003051521706506133</v>
      </c>
      <c r="F1690" s="1">
        <v>0.004633391429685441</v>
      </c>
      <c r="G1690" s="1">
        <v>0.002888632885709841</v>
      </c>
      <c r="H1690" s="1">
        <v>0.0001422693458230651</v>
      </c>
      <c r="I1690" s="1">
        <v>-0.0008046291872767508</v>
      </c>
    </row>
    <row r="1691" spans="1:9">
      <c r="A1691" s="3">
        <v>41914</v>
      </c>
      <c r="B1691" s="1">
        <v>-0.006353650656902854</v>
      </c>
      <c r="C1691" s="1">
        <v>-0.003013231600388022</v>
      </c>
      <c r="D1691" s="1">
        <v>-0.001474766693819352</v>
      </c>
      <c r="E1691" s="1">
        <v>-0.0001364947775597258</v>
      </c>
      <c r="F1691" s="1">
        <v>0.0007914054313706842</v>
      </c>
      <c r="G1691" s="1">
        <v>0.002365971162583413</v>
      </c>
      <c r="H1691" s="1">
        <v>0.003825752329329246</v>
      </c>
      <c r="I1691" s="1">
        <v>0.0007971499463921283</v>
      </c>
    </row>
    <row r="1692" spans="1:9">
      <c r="A1692" s="3">
        <v>41915</v>
      </c>
      <c r="B1692" s="1">
        <v>0.004443481088111101</v>
      </c>
      <c r="C1692" s="1">
        <v>-0.0004570886655894668</v>
      </c>
      <c r="D1692" s="1">
        <v>-0.003965647370834823</v>
      </c>
      <c r="E1692" s="1">
        <v>-0.002788716499650845</v>
      </c>
      <c r="F1692" s="1">
        <v>0.001038503516460842</v>
      </c>
      <c r="G1692" s="1">
        <v>-0.0001368340032497084</v>
      </c>
      <c r="H1692" s="1">
        <v>-0.0002579315505600865</v>
      </c>
      <c r="I1692" s="1">
        <v>-0.0008997892385104178</v>
      </c>
    </row>
    <row r="1693" spans="1:9">
      <c r="A1693" s="3">
        <v>41918</v>
      </c>
      <c r="B1693" s="1">
        <v>0.003830384117393004</v>
      </c>
      <c r="C1693" s="1">
        <v>-0.0008398037038975792</v>
      </c>
      <c r="D1693" s="1">
        <v>-0.0001524577224416012</v>
      </c>
      <c r="E1693" s="1">
        <v>0.0002941158028262336</v>
      </c>
      <c r="F1693" s="1">
        <v>0.0006684941116636978</v>
      </c>
      <c r="G1693" s="1">
        <v>-0.001436953658244589</v>
      </c>
      <c r="H1693" s="1">
        <v>0.001302424125246615</v>
      </c>
      <c r="I1693" s="1">
        <v>0.000718443942405278</v>
      </c>
    </row>
    <row r="1694" spans="1:9">
      <c r="A1694" s="3">
        <v>41919</v>
      </c>
      <c r="B1694" s="1">
        <v>-0.009727521900360081</v>
      </c>
      <c r="C1694" s="1">
        <v>0.0003250825805996005</v>
      </c>
      <c r="D1694" s="1">
        <v>0.0009551128827425257</v>
      </c>
      <c r="E1694" s="1">
        <v>0.004490748886593732</v>
      </c>
      <c r="F1694" s="1">
        <v>0.0009567086301502936</v>
      </c>
      <c r="G1694" s="1">
        <v>-0.001695989584225566</v>
      </c>
      <c r="H1694" s="1">
        <v>-0.001529832351732208</v>
      </c>
      <c r="I1694" s="1">
        <v>-0.001287105109516573</v>
      </c>
    </row>
    <row r="1695" spans="1:9">
      <c r="A1695" s="3">
        <v>41920</v>
      </c>
      <c r="B1695" s="1">
        <v>0.005318571583631915</v>
      </c>
      <c r="C1695" s="1">
        <v>0.002041795882413711</v>
      </c>
      <c r="D1695" s="1">
        <v>-0.0009777472811956511</v>
      </c>
      <c r="E1695" s="1">
        <v>-0.004579388720479027</v>
      </c>
      <c r="F1695" s="1">
        <v>-0.0004702905751554631</v>
      </c>
      <c r="G1695" s="1">
        <v>0.003200398119229897</v>
      </c>
      <c r="H1695" s="1">
        <v>0.00607895931400293</v>
      </c>
      <c r="I1695" s="1">
        <v>-0.0001730059396158889</v>
      </c>
    </row>
    <row r="1696" spans="1:9">
      <c r="A1696" s="3">
        <v>41921</v>
      </c>
      <c r="B1696" s="1">
        <v>-0.009879075793565173</v>
      </c>
      <c r="C1696" s="1">
        <v>0.001985361029528843</v>
      </c>
      <c r="D1696" s="1">
        <v>-0.0002940955888308119</v>
      </c>
      <c r="E1696" s="1">
        <v>0.003523167640367308</v>
      </c>
      <c r="F1696" s="1">
        <v>-0.0006858847537951629</v>
      </c>
      <c r="G1696" s="1">
        <v>-0.002454648865473419</v>
      </c>
      <c r="H1696" s="1">
        <v>0.01031122175894605</v>
      </c>
      <c r="I1696" s="1">
        <v>-0.001351177174437224</v>
      </c>
    </row>
    <row r="1697" spans="1:9">
      <c r="A1697" s="3">
        <v>41922</v>
      </c>
      <c r="B1697" s="1">
        <v>-0.01608418297802727</v>
      </c>
      <c r="C1697" s="1">
        <v>0.001165858551013477</v>
      </c>
      <c r="D1697" s="1">
        <v>0.002840705121906817</v>
      </c>
      <c r="E1697" s="1">
        <v>0.001807019641195007</v>
      </c>
      <c r="F1697" s="1">
        <v>0.002917789817939553</v>
      </c>
      <c r="G1697" s="1">
        <v>0.001423255654440458</v>
      </c>
      <c r="H1697" s="1">
        <v>-0.009448015421236189</v>
      </c>
      <c r="I1697" s="1">
        <v>0.002148346373580967</v>
      </c>
    </row>
    <row r="1698" spans="1:9">
      <c r="A1698" s="3">
        <v>41925</v>
      </c>
      <c r="B1698" s="1">
        <v>-0.006982156710628518</v>
      </c>
      <c r="C1698" s="1">
        <v>0.004710113716969833</v>
      </c>
      <c r="D1698" s="1">
        <v>0.0076997619060164</v>
      </c>
      <c r="E1698" s="1">
        <v>0.00173037595009129</v>
      </c>
      <c r="F1698" s="1">
        <v>0</v>
      </c>
      <c r="G1698" s="1">
        <v>-0.001875000000000071</v>
      </c>
      <c r="H1698" s="1">
        <v>-0.006931264802971793</v>
      </c>
      <c r="I1698" s="1">
        <v>-0.0005356960351977635</v>
      </c>
    </row>
    <row r="1699" spans="1:9">
      <c r="A1699" s="3">
        <v>41926</v>
      </c>
      <c r="B1699" s="1">
        <v>-0.001506696428571375</v>
      </c>
      <c r="C1699" s="1">
        <v>0.0005070145838139695</v>
      </c>
      <c r="D1699" s="1">
        <v>0.008321060895954635</v>
      </c>
      <c r="E1699" s="1">
        <v>-0.0003372825300312909</v>
      </c>
      <c r="F1699" s="1">
        <v>0.002352938676028815</v>
      </c>
      <c r="G1699" s="1">
        <v>0.0005489745327285078</v>
      </c>
      <c r="H1699" s="1">
        <v>0.001909249099170118</v>
      </c>
      <c r="I1699" s="1">
        <v>0.002898134794940832</v>
      </c>
    </row>
    <row r="1700" spans="1:9">
      <c r="A1700" s="3">
        <v>41927</v>
      </c>
      <c r="B1700" s="1">
        <v>-0.009556809925669318</v>
      </c>
      <c r="C1700" s="1">
        <v>0.001162686132931467</v>
      </c>
      <c r="D1700" s="1">
        <v>0.01709494218878005</v>
      </c>
      <c r="E1700" s="1">
        <v>0.0007217991096111209</v>
      </c>
      <c r="F1700" s="1">
        <v>0.003568831650791138</v>
      </c>
      <c r="G1700" s="1">
        <v>0.005238115650049169</v>
      </c>
      <c r="H1700" s="1">
        <v>0.001855953202667626</v>
      </c>
      <c r="I1700" s="1">
        <v>-0.004344162299227072</v>
      </c>
    </row>
    <row r="1701" spans="1:9">
      <c r="A1701" s="3">
        <v>41928</v>
      </c>
      <c r="B1701" s="1">
        <v>-0.002821351991874499</v>
      </c>
      <c r="C1701" s="1">
        <v>-0.003020107278268402</v>
      </c>
      <c r="D1701" s="1">
        <v>-0.001700452986237</v>
      </c>
      <c r="E1701" s="1">
        <v>0.0002374609331148303</v>
      </c>
      <c r="F1701" s="1">
        <v>0.001875962401006737</v>
      </c>
      <c r="G1701" s="1">
        <v>-0.001040458484000806</v>
      </c>
      <c r="H1701" s="1">
        <v>0.001682133205123559</v>
      </c>
      <c r="I1701" s="1">
        <v>0.003250048624800606</v>
      </c>
    </row>
    <row r="1702" spans="1:9">
      <c r="A1702" s="3">
        <v>41929</v>
      </c>
      <c r="B1702" s="1">
        <v>0.01244907197827061</v>
      </c>
      <c r="C1702" s="1">
        <v>0.002538512251633929</v>
      </c>
      <c r="D1702" s="1">
        <v>-0.0236900171551549</v>
      </c>
      <c r="E1702" s="1">
        <v>-0.001351146013739091</v>
      </c>
      <c r="F1702" s="1">
        <v>-0.002724042561326967</v>
      </c>
      <c r="G1702" s="1">
        <v>-0.0004097870814622206</v>
      </c>
      <c r="H1702" s="1">
        <v>-0.006681358810987748</v>
      </c>
      <c r="I1702" s="1">
        <v>-0.001379595093182751</v>
      </c>
    </row>
    <row r="1703" spans="1:9">
      <c r="A1703" s="3">
        <v>41932</v>
      </c>
      <c r="B1703" s="1">
        <v>0.007433489827856077</v>
      </c>
      <c r="C1703" s="1">
        <v>-0.002408387701787085</v>
      </c>
      <c r="D1703" s="1">
        <v>-0.005358236960408491</v>
      </c>
      <c r="E1703" s="1">
        <v>-0.0002851873317085696</v>
      </c>
      <c r="F1703" s="1">
        <v>0.0002423924199599359</v>
      </c>
      <c r="G1703" s="1">
        <v>0.0008626138052372223</v>
      </c>
      <c r="H1703" s="1">
        <v>-0.006782964441275685</v>
      </c>
      <c r="I1703" s="1">
        <v>-0.000422097602049698</v>
      </c>
    </row>
    <row r="1704" spans="1:9">
      <c r="A1704" s="3">
        <v>41933</v>
      </c>
      <c r="B1704" s="1">
        <v>0.01375866851595009</v>
      </c>
      <c r="C1704" s="1">
        <v>0.0008934031240495077</v>
      </c>
      <c r="D1704" s="1">
        <v>-0.01088152756112182</v>
      </c>
      <c r="E1704" s="1">
        <v>-0.0007732774875491844</v>
      </c>
      <c r="F1704" s="1">
        <v>-3.587079279965266E-05</v>
      </c>
      <c r="G1704" s="1">
        <v>-0.0009472040414038041</v>
      </c>
      <c r="H1704" s="1">
        <v>-0.007695722118915893</v>
      </c>
      <c r="I1704" s="1">
        <v>0.0002935697280803673</v>
      </c>
    </row>
    <row r="1705" spans="1:9">
      <c r="A1705" s="3">
        <v>41934</v>
      </c>
      <c r="B1705" s="1">
        <v>-0.001477589886717978</v>
      </c>
      <c r="C1705" s="1">
        <v>0.003339594632083331</v>
      </c>
      <c r="D1705" s="1">
        <v>0.0001764724935842122</v>
      </c>
      <c r="E1705" s="1">
        <v>0.0005873369640507775</v>
      </c>
      <c r="F1705" s="1">
        <v>0.002627567005376585</v>
      </c>
      <c r="G1705" s="1">
        <v>-0.003408042638969544</v>
      </c>
      <c r="H1705" s="1">
        <v>0.006744517670636219</v>
      </c>
      <c r="I1705" s="1">
        <v>0.0005740667135174515</v>
      </c>
    </row>
    <row r="1706" spans="1:9">
      <c r="A1706" s="3">
        <v>41935</v>
      </c>
      <c r="B1706" s="1">
        <v>0.006412364353830968</v>
      </c>
      <c r="C1706" s="1">
        <v>-0.001394077544903838</v>
      </c>
      <c r="D1706" s="1">
        <v>-0.0009902456797021286</v>
      </c>
      <c r="E1706" s="1">
        <v>0.0002585393631506783</v>
      </c>
      <c r="F1706" s="1">
        <v>0.001701299725269223</v>
      </c>
      <c r="G1706" s="1">
        <v>0.001765557907728033</v>
      </c>
      <c r="H1706" s="1">
        <v>0.003946801954511026</v>
      </c>
      <c r="I1706" s="1">
        <v>-0.0005493160142624465</v>
      </c>
    </row>
    <row r="1707" spans="1:9">
      <c r="A1707" s="3">
        <v>41936</v>
      </c>
      <c r="B1707" s="1">
        <v>0.004574415945107102</v>
      </c>
      <c r="C1707" s="1">
        <v>0.001129711844220171</v>
      </c>
      <c r="D1707" s="1">
        <v>0.0005035670202299114</v>
      </c>
      <c r="E1707" s="1">
        <v>-0.0003010130294212043</v>
      </c>
      <c r="F1707" s="1">
        <v>0.001407434379678385</v>
      </c>
      <c r="G1707" s="1">
        <v>-0.0008384452828897881</v>
      </c>
      <c r="H1707" s="1">
        <v>-0.001262087188408478</v>
      </c>
      <c r="I1707" s="1">
        <v>0.0001647004444267353</v>
      </c>
    </row>
    <row r="1708" spans="1:9">
      <c r="A1708" s="3">
        <v>41939</v>
      </c>
      <c r="B1708" s="1">
        <v>-0.001301024556838559</v>
      </c>
      <c r="C1708" s="1">
        <v>-0.001861023848128585</v>
      </c>
      <c r="D1708" s="1">
        <v>-0.0006668242909702027</v>
      </c>
      <c r="E1708" s="1">
        <v>0.0005669770787204431</v>
      </c>
      <c r="F1708" s="1">
        <v>0.003771543437476765</v>
      </c>
      <c r="G1708" s="1">
        <v>0.001275848781949751</v>
      </c>
      <c r="H1708" s="1">
        <v>-0.0004644141121803447</v>
      </c>
      <c r="I1708" s="1">
        <v>0.0006343750635415812</v>
      </c>
    </row>
    <row r="1709" spans="1:9">
      <c r="A1709" s="3">
        <v>41940</v>
      </c>
      <c r="B1709" s="1">
        <v>0.01112739510394611</v>
      </c>
      <c r="C1709" s="1">
        <v>-0.0008735517917858315</v>
      </c>
      <c r="D1709" s="1">
        <v>-0.001395478820845508</v>
      </c>
      <c r="E1709" s="1">
        <v>-0.0006681246704666188</v>
      </c>
      <c r="F1709" s="1">
        <v>-0.003279515949990541</v>
      </c>
      <c r="G1709" s="1">
        <v>0.0009150460943780914</v>
      </c>
      <c r="H1709" s="1">
        <v>-0.0003149714772349155</v>
      </c>
      <c r="I1709" s="1">
        <v>-0.0009102098892067589</v>
      </c>
    </row>
    <row r="1710" spans="1:9">
      <c r="A1710" s="3">
        <v>41941</v>
      </c>
      <c r="B1710" s="1">
        <v>0.002362035645265159</v>
      </c>
      <c r="C1710" s="1">
        <v>-0.0006202771347429969</v>
      </c>
      <c r="D1710" s="1">
        <v>-0.0001118511811228906</v>
      </c>
      <c r="E1710" s="1">
        <v>0.0001741087534916641</v>
      </c>
      <c r="F1710" s="1">
        <v>-0.005583138250766839</v>
      </c>
      <c r="G1710" s="1">
        <v>-0.0004186567100418204</v>
      </c>
      <c r="H1710" s="1">
        <v>0.00187476471483583</v>
      </c>
      <c r="I1710" s="1">
        <v>0.0008838425951314122</v>
      </c>
    </row>
    <row r="1711" spans="1:9">
      <c r="A1711" s="3">
        <v>41942</v>
      </c>
      <c r="B1711" s="1">
        <v>0.001874464438731849</v>
      </c>
      <c r="C1711" s="1">
        <v>0.002098176884466785</v>
      </c>
      <c r="D1711" s="1">
        <v>-3.263763512589835E-05</v>
      </c>
      <c r="E1711" s="1">
        <v>-0.0003933981802877184</v>
      </c>
      <c r="F1711" s="1">
        <v>-0.001365377980056204</v>
      </c>
      <c r="G1711" s="1">
        <v>0.0020172319474836</v>
      </c>
      <c r="H1711" s="1">
        <v>0.0008821727332974927</v>
      </c>
      <c r="I1711" s="1">
        <v>0.0007745062039474782</v>
      </c>
    </row>
    <row r="1712" spans="1:9">
      <c r="A1712" s="3">
        <v>41943</v>
      </c>
      <c r="B1712" s="1">
        <v>0.01085155289463846</v>
      </c>
      <c r="C1712" s="1">
        <v>0.002749082053916441</v>
      </c>
      <c r="D1712" s="1">
        <v>-0.0001910904792747913</v>
      </c>
      <c r="E1712" s="1">
        <v>-6.71965975655997E-05</v>
      </c>
      <c r="F1712" s="1">
        <v>7.428649117180441E-06</v>
      </c>
      <c r="G1712" s="1">
        <v>-0.0004350496468420451</v>
      </c>
      <c r="H1712" s="1">
        <v>0.002088862875272435</v>
      </c>
      <c r="I1712" s="1">
        <v>-0.0005189266088138078</v>
      </c>
    </row>
    <row r="1713" spans="1:9">
      <c r="A1713" s="3">
        <v>41946</v>
      </c>
      <c r="B1713" s="1">
        <v>-0.005288207297726055</v>
      </c>
      <c r="C1713" s="1">
        <v>-5.79719310451754E-05</v>
      </c>
      <c r="D1713" s="1">
        <v>5.11742889602873E-06</v>
      </c>
      <c r="E1713" s="1">
        <v>-0.0001377781690506952</v>
      </c>
      <c r="F1713" s="1">
        <v>-0.002263224687912624</v>
      </c>
      <c r="G1713" s="1">
        <v>0.0006229891531615017</v>
      </c>
      <c r="H1713" s="1">
        <v>0.0007206016649887736</v>
      </c>
      <c r="I1713" s="1">
        <v>0.0010638028004466</v>
      </c>
    </row>
    <row r="1714" spans="1:9">
      <c r="A1714" s="3">
        <v>41947</v>
      </c>
      <c r="B1714" s="1">
        <v>-0.0007974481658692412</v>
      </c>
      <c r="C1714" s="1">
        <v>0.0007905721634271501</v>
      </c>
      <c r="D1714" s="1">
        <v>4.289079030550536E-05</v>
      </c>
      <c r="E1714" s="1">
        <v>3.079279398132684E-05</v>
      </c>
      <c r="F1714" s="1">
        <v>-0.0007461121275719185</v>
      </c>
      <c r="G1714" s="1">
        <v>0.0005202558635393206</v>
      </c>
      <c r="H1714" s="1">
        <v>-0.0003862035629148552</v>
      </c>
      <c r="I1714" s="1">
        <v>0.0007953581571420454</v>
      </c>
    </row>
    <row r="1715" spans="1:9">
      <c r="A1715" s="3">
        <v>41948</v>
      </c>
      <c r="B1715" s="1">
        <v>0.003564777866454039</v>
      </c>
      <c r="C1715" s="1">
        <v>0.001459823262378368</v>
      </c>
      <c r="D1715" s="1">
        <v>-0.0001034620897896743</v>
      </c>
      <c r="E1715" s="1">
        <v>-0.0005894981440464075</v>
      </c>
      <c r="F1715" s="1">
        <v>-0.001815210049211924</v>
      </c>
      <c r="G1715" s="1">
        <v>0.00130422552019871</v>
      </c>
      <c r="H1715" s="1">
        <v>-0.0001975384343115838</v>
      </c>
      <c r="I1715" s="1">
        <v>0.001133851858518664</v>
      </c>
    </row>
    <row r="1716" spans="1:9">
      <c r="A1716" s="3">
        <v>41949</v>
      </c>
      <c r="B1716" s="1">
        <v>0</v>
      </c>
      <c r="C1716" s="1">
        <v>-0.0001472419479688902</v>
      </c>
      <c r="D1716" s="1">
        <v>-7.410047813105614E-05</v>
      </c>
      <c r="E1716" s="1">
        <v>-0.0004149890511950804</v>
      </c>
      <c r="F1716" s="1">
        <v>0.0008799668440067077</v>
      </c>
      <c r="G1716" s="1">
        <v>0.001685622829121991</v>
      </c>
      <c r="H1716" s="1">
        <v>-0.0008532604021106449</v>
      </c>
      <c r="I1716" s="1">
        <v>0.0006594714365517618</v>
      </c>
    </row>
    <row r="1717" spans="1:9">
      <c r="A1717" s="3">
        <v>41950</v>
      </c>
      <c r="B1717" s="1">
        <v>-0.0004771498250450978</v>
      </c>
      <c r="C1717" s="1">
        <v>-0.00307886177835559</v>
      </c>
      <c r="D1717" s="1">
        <v>-7.413329847993921E-05</v>
      </c>
      <c r="E1717" s="1">
        <v>-0.0003557640608881085</v>
      </c>
      <c r="F1717" s="1">
        <v>-0.0004963544570139033</v>
      </c>
      <c r="G1717" s="1">
        <v>0.0002549676191125894</v>
      </c>
      <c r="H1717" s="1">
        <v>-4.740918178613995E-05</v>
      </c>
      <c r="I1717" s="1">
        <v>0.001138775643860335</v>
      </c>
    </row>
    <row r="1718" spans="1:9">
      <c r="A1718" s="3">
        <v>41953</v>
      </c>
      <c r="B1718" s="1">
        <v>0.005145069750172482</v>
      </c>
      <c r="C1718" s="1">
        <v>-0.001181747487995377</v>
      </c>
      <c r="D1718" s="1">
        <v>-6.293651457311977E-05</v>
      </c>
      <c r="E1718" s="1">
        <v>-0.0006334903268967462</v>
      </c>
      <c r="F1718" s="1">
        <v>0.0006706388171917599</v>
      </c>
      <c r="G1718" s="1">
        <v>-0.0009771267375863202</v>
      </c>
      <c r="H1718" s="1">
        <v>0.0001160332354119831</v>
      </c>
      <c r="I1718" s="1">
        <v>0.0005145771114243303</v>
      </c>
    </row>
    <row r="1719" spans="1:9">
      <c r="A1719" s="3">
        <v>41954</v>
      </c>
      <c r="B1719" s="1">
        <v>0.0007915567282321678</v>
      </c>
      <c r="C1719" s="1">
        <v>0.0004014244228733865</v>
      </c>
      <c r="D1719" s="1">
        <v>-4.200409724208766E-06</v>
      </c>
      <c r="E1719" s="1">
        <v>-5.545208029356097E-05</v>
      </c>
      <c r="F1719" s="1">
        <v>0</v>
      </c>
      <c r="G1719" s="1">
        <v>-0.0009950925776300856</v>
      </c>
      <c r="H1719" s="1">
        <v>-0.0003418216975689115</v>
      </c>
      <c r="I1719" s="1">
        <v>0.0006925352936415496</v>
      </c>
    </row>
    <row r="1720" spans="1:9">
      <c r="A1720" s="3">
        <v>41955</v>
      </c>
      <c r="B1720" s="1">
        <v>-0.0005800158186133331</v>
      </c>
      <c r="C1720" s="1">
        <v>0.0004424456367362328</v>
      </c>
      <c r="D1720" s="1">
        <v>-2.79565703992235E-06</v>
      </c>
      <c r="E1720" s="1">
        <v>-6.443106330633608E-05</v>
      </c>
      <c r="F1720" s="1">
        <v>-0.002069747360629592</v>
      </c>
      <c r="G1720" s="1">
        <v>-0.0005959475566148509</v>
      </c>
      <c r="H1720" s="1">
        <v>0.0002352387673487666</v>
      </c>
      <c r="I1720" s="1">
        <v>0.0009155083363245886</v>
      </c>
    </row>
    <row r="1721" spans="1:9">
      <c r="A1721" s="3">
        <v>41956</v>
      </c>
      <c r="B1721" s="1">
        <v>0.0004220744961487277</v>
      </c>
      <c r="C1721" s="1">
        <v>0.0007810619909902616</v>
      </c>
      <c r="D1721" s="1">
        <v>2.703875480492002E-05</v>
      </c>
      <c r="E1721" s="1">
        <v>7.751673406208859E-05</v>
      </c>
      <c r="F1721" s="1">
        <v>-0.002544515891230725</v>
      </c>
      <c r="G1721" s="1">
        <v>0.001627055115427156</v>
      </c>
      <c r="H1721" s="1">
        <v>0.0001846533134042261</v>
      </c>
      <c r="I1721" s="1">
        <v>0.000718284917744505</v>
      </c>
    </row>
    <row r="1722" spans="1:9">
      <c r="A1722" s="3">
        <v>41957</v>
      </c>
      <c r="B1722" s="1">
        <v>0.0003164223183209636</v>
      </c>
      <c r="C1722" s="1">
        <v>0.0004113195129977765</v>
      </c>
      <c r="D1722" s="1">
        <v>1.752820333323014E-09</v>
      </c>
      <c r="E1722" s="1">
        <v>-0.0002905745611824218</v>
      </c>
      <c r="F1722" s="1">
        <v>0.001485638579833415</v>
      </c>
      <c r="G1722" s="1">
        <v>0.0003572005681191648</v>
      </c>
      <c r="H1722" s="1">
        <v>-3.742281544316661E-05</v>
      </c>
      <c r="I1722" s="1">
        <v>0.001457940933697444</v>
      </c>
    </row>
    <row r="1723" spans="1:9">
      <c r="A1723" s="3">
        <v>41960</v>
      </c>
      <c r="B1723" s="1">
        <v>-0.001634331505693809</v>
      </c>
      <c r="C1723" s="1">
        <v>-0.0002667206433344393</v>
      </c>
      <c r="D1723" s="1">
        <v>-4.56921627901008E-05</v>
      </c>
      <c r="E1723" s="1">
        <v>-0.0001915944068870967</v>
      </c>
      <c r="F1723" s="1">
        <v>0.0002124354189634303</v>
      </c>
      <c r="G1723" s="1">
        <v>-0.0007311495200769125</v>
      </c>
      <c r="H1723" s="1">
        <v>-7.484843192540058E-05</v>
      </c>
      <c r="I1723" s="1">
        <v>0.001152761404432212</v>
      </c>
    </row>
    <row r="1724" spans="1:9">
      <c r="A1724" s="3">
        <v>41961</v>
      </c>
      <c r="B1724" s="1">
        <v>0.007287321117389167</v>
      </c>
      <c r="C1724" s="1">
        <v>0.0002077390712904581</v>
      </c>
      <c r="D1724" s="1">
        <v>-0.0001081785847474315</v>
      </c>
      <c r="E1724" s="1">
        <v>-0.0004361914081161267</v>
      </c>
      <c r="F1724" s="1">
        <v>-0.000897772621335502</v>
      </c>
      <c r="G1724" s="1">
        <v>0.0005785412253163091</v>
      </c>
      <c r="H1724" s="1">
        <v>3.680323369437133E-05</v>
      </c>
      <c r="I1724" s="1">
        <v>2.786738935478539E-05</v>
      </c>
    </row>
    <row r="1725" spans="1:9">
      <c r="A1725" s="3">
        <v>41962</v>
      </c>
      <c r="B1725" s="1">
        <v>-0.001625163826998732</v>
      </c>
      <c r="C1725" s="1">
        <v>0.001518183409207507</v>
      </c>
      <c r="D1725" s="1">
        <v>6.24858728555111E-05</v>
      </c>
      <c r="E1725" s="1">
        <v>3.827185876281725E-05</v>
      </c>
      <c r="F1725" s="1">
        <v>0.000927299670985704</v>
      </c>
      <c r="G1725" s="1">
        <v>-0.001139407338123344</v>
      </c>
      <c r="H1725" s="1">
        <v>0.0003068902474394619</v>
      </c>
      <c r="I1725" s="1">
        <v>0.001431048865195406</v>
      </c>
    </row>
    <row r="1726" spans="1:9">
      <c r="A1726" s="3">
        <v>41963</v>
      </c>
      <c r="B1726" s="1">
        <v>0.0004725897920605515</v>
      </c>
      <c r="C1726" s="1">
        <v>0.0007074116103931161</v>
      </c>
      <c r="D1726" s="1">
        <v>-8.846813875473815E-06</v>
      </c>
      <c r="E1726" s="1">
        <v>-0.0004446773787526448</v>
      </c>
      <c r="F1726" s="1">
        <v>-0.0003816609899807144</v>
      </c>
      <c r="G1726" s="1">
        <v>-0.0001021528717727316</v>
      </c>
      <c r="H1726" s="1">
        <v>-2.057778684028122E-05</v>
      </c>
      <c r="I1726" s="1">
        <v>0.0008283509811548573</v>
      </c>
    </row>
    <row r="1727" spans="1:9">
      <c r="A1727" s="3">
        <v>41964</v>
      </c>
      <c r="B1727" s="1">
        <v>0.007715320421980865</v>
      </c>
      <c r="C1727" s="1">
        <v>0.0008615484308036603</v>
      </c>
      <c r="D1727" s="1">
        <v>-0.0001674188385566433</v>
      </c>
      <c r="E1727" s="1">
        <v>-0.0004435362661291409</v>
      </c>
      <c r="F1727" s="1">
        <v>0.001030683836894752</v>
      </c>
      <c r="G1727" s="1">
        <v>-0.001208932478566904</v>
      </c>
      <c r="H1727" s="1">
        <v>-0.0004489791336947935</v>
      </c>
      <c r="I1727" s="1">
        <v>5.576533898099534E-05</v>
      </c>
    </row>
    <row r="1728" spans="1:9">
      <c r="A1728" s="3">
        <v>41967</v>
      </c>
      <c r="B1728" s="1">
        <v>0.002187500000000009</v>
      </c>
      <c r="C1728" s="1">
        <v>-0.000667414310834169</v>
      </c>
      <c r="D1728" s="1">
        <v>-5.129265063641419E-05</v>
      </c>
      <c r="E1728" s="1">
        <v>-0.0003952560237747704</v>
      </c>
      <c r="F1728" s="1">
        <v>0.0008415535754118242</v>
      </c>
      <c r="G1728" s="1">
        <v>-0.001159252282278089</v>
      </c>
      <c r="H1728" s="1">
        <v>-0.0006307247157996132</v>
      </c>
      <c r="I1728" s="1">
        <v>0.0002449009652583101</v>
      </c>
    </row>
    <row r="1729" spans="1:9">
      <c r="A1729" s="3">
        <v>41968</v>
      </c>
      <c r="B1729" s="1">
        <v>0.001247271593389554</v>
      </c>
      <c r="C1729" s="1">
        <v>0.0003649565943555366</v>
      </c>
      <c r="D1729" s="1">
        <v>-2.518345099067343E-05</v>
      </c>
      <c r="E1729" s="1">
        <v>-3.711125010696925E-05</v>
      </c>
      <c r="F1729" s="1">
        <v>-0.0007938804133653665</v>
      </c>
      <c r="G1729" s="1">
        <v>0.001280071001271477</v>
      </c>
      <c r="H1729" s="1">
        <v>-4.557068543920018E-05</v>
      </c>
      <c r="I1729" s="1">
        <v>0.0006859226976489996</v>
      </c>
    </row>
    <row r="1730" spans="1:9">
      <c r="A1730" s="3">
        <v>41969</v>
      </c>
      <c r="B1730" s="1">
        <v>0.003062389702065849</v>
      </c>
      <c r="C1730" s="1">
        <v>3.154093224377874E-06</v>
      </c>
      <c r="D1730" s="1">
        <v>-2.332100289481609E-05</v>
      </c>
      <c r="E1730" s="1">
        <v>-0.0001917976384533393</v>
      </c>
      <c r="F1730" s="1">
        <v>0.0006554831241578629</v>
      </c>
      <c r="G1730" s="1">
        <v>-0.001610827488046529</v>
      </c>
      <c r="H1730" s="1">
        <v>-4.682133104927377E-05</v>
      </c>
      <c r="I1730" s="1">
        <v>0.0006310735963290792</v>
      </c>
    </row>
    <row r="1731" spans="1:9">
      <c r="A1731" s="3">
        <v>41971</v>
      </c>
      <c r="B1731" s="1">
        <v>-0.003472582149891101</v>
      </c>
      <c r="C1731" s="1">
        <v>-0.0004573420750504376</v>
      </c>
      <c r="D1731" s="1">
        <v>1.81835292105692E-05</v>
      </c>
      <c r="E1731" s="1">
        <v>0.0005385618136219961</v>
      </c>
      <c r="F1731" s="1">
        <v>-0.001678706741641944</v>
      </c>
      <c r="G1731" s="1">
        <v>0.003175632992436617</v>
      </c>
      <c r="H1731" s="1">
        <v>0.0002316203623640156</v>
      </c>
      <c r="I1731" s="1">
        <v>0.0008395737362623112</v>
      </c>
    </row>
    <row r="1732" spans="1:9">
      <c r="A1732" s="3">
        <v>41974</v>
      </c>
      <c r="B1732" s="1">
        <v>-0.006969365995735166</v>
      </c>
      <c r="C1732" s="1">
        <v>-0.001730280326449618</v>
      </c>
      <c r="D1732" s="1">
        <v>0.0001100664033849564</v>
      </c>
      <c r="E1732" s="1">
        <v>0.0008138761850886578</v>
      </c>
      <c r="F1732" s="1">
        <v>0.0008122247307020825</v>
      </c>
      <c r="G1732" s="1">
        <v>0.001667886379494998</v>
      </c>
      <c r="H1732" s="1">
        <v>-0.001139732730802145</v>
      </c>
      <c r="I1732" s="1">
        <v>0.0003317109455853728</v>
      </c>
    </row>
    <row r="1733" spans="1:9">
      <c r="A1733" s="3">
        <v>41975</v>
      </c>
      <c r="B1733" s="1">
        <v>0.003090137746818211</v>
      </c>
      <c r="C1733" s="1">
        <v>0.0002707919769711076</v>
      </c>
      <c r="D1733" s="1">
        <v>-0.0004387747771450456</v>
      </c>
      <c r="E1733" s="1">
        <v>-0.001064479773340676</v>
      </c>
      <c r="F1733" s="1">
        <v>0.0002088903305386136</v>
      </c>
      <c r="G1733" s="1">
        <v>0.001214850055220484</v>
      </c>
      <c r="H1733" s="1">
        <v>0.002312060708465458</v>
      </c>
      <c r="I1733" s="1">
        <v>0.000872930067586708</v>
      </c>
    </row>
    <row r="1734" spans="1:9">
      <c r="A1734" s="3">
        <v>41976</v>
      </c>
      <c r="B1734" s="1">
        <v>0.002192982456140191</v>
      </c>
      <c r="C1734" s="1">
        <v>-0.000639401680141316</v>
      </c>
      <c r="D1734" s="1">
        <v>-0.0001469684963605334</v>
      </c>
      <c r="E1734" s="1">
        <v>-0.0004608045256145887</v>
      </c>
      <c r="F1734" s="1">
        <v>0.0004406458459498275</v>
      </c>
      <c r="G1734" s="1">
        <v>0.0006872968867996931</v>
      </c>
      <c r="H1734" s="1">
        <v>-0.001584784077845125</v>
      </c>
      <c r="I1734" s="1">
        <v>0.0004841403593032201</v>
      </c>
    </row>
    <row r="1735" spans="1:9">
      <c r="A1735" s="3">
        <v>41977</v>
      </c>
      <c r="B1735" s="1">
        <v>-0.001458789204959898</v>
      </c>
      <c r="C1735" s="1">
        <v>-0.0001127837776873086</v>
      </c>
      <c r="D1735" s="1">
        <v>-9.797324695359764E-06</v>
      </c>
      <c r="E1735" s="1">
        <v>-0.0001045057684095907</v>
      </c>
      <c r="F1735" s="1">
        <v>0.0006346602268341162</v>
      </c>
      <c r="G1735" s="1">
        <v>0.001076873505519993</v>
      </c>
      <c r="H1735" s="1">
        <v>-0.0005838415148158305</v>
      </c>
      <c r="I1735" s="1">
        <v>0.001020295071456401</v>
      </c>
    </row>
    <row r="1736" spans="1:9">
      <c r="A1736" s="3">
        <v>41978</v>
      </c>
      <c r="B1736" s="1">
        <v>0.0008348116456224908</v>
      </c>
      <c r="C1736" s="1">
        <v>0.000654641365111841</v>
      </c>
      <c r="D1736" s="1">
        <v>-4.479820598418671E-05</v>
      </c>
      <c r="E1736" s="1">
        <v>-0.0003912014126847829</v>
      </c>
      <c r="F1736" s="1">
        <v>0.0006542063797978503</v>
      </c>
      <c r="G1736" s="1">
        <v>0.0004235098804854509</v>
      </c>
      <c r="H1736" s="1">
        <v>-6.372900925755154E-05</v>
      </c>
      <c r="I1736" s="1">
        <v>0.0008641687987485103</v>
      </c>
    </row>
    <row r="1737" spans="1:9">
      <c r="A1737" s="3">
        <v>41981</v>
      </c>
      <c r="B1737" s="1">
        <v>-0.007037847982483525</v>
      </c>
      <c r="C1737" s="1">
        <v>0.0007205825340907968</v>
      </c>
      <c r="D1737" s="1">
        <v>2.006378064400849E-05</v>
      </c>
      <c r="E1737" s="1">
        <v>0.001256355159224842</v>
      </c>
      <c r="F1737" s="1">
        <v>0.0003054116666061368</v>
      </c>
      <c r="G1737" s="1">
        <v>0.001024460041824993</v>
      </c>
      <c r="H1737" s="1">
        <v>0.0006848180951934957</v>
      </c>
      <c r="I1737" s="1">
        <v>-0.001164212462946401</v>
      </c>
    </row>
    <row r="1738" spans="1:9">
      <c r="A1738" s="3">
        <v>41982</v>
      </c>
      <c r="B1738" s="1">
        <v>-0.003570116028770998</v>
      </c>
      <c r="C1738" s="1">
        <v>0.0004979387651118383</v>
      </c>
      <c r="D1738" s="1">
        <v>0.000110128424331446</v>
      </c>
      <c r="E1738" s="1">
        <v>0.0001061214161697244</v>
      </c>
      <c r="F1738" s="1">
        <v>0.001089386578814189</v>
      </c>
      <c r="G1738" s="1">
        <v>0.001649299681981242</v>
      </c>
      <c r="H1738" s="1">
        <v>-0.0002697435750138588</v>
      </c>
      <c r="I1738" s="1">
        <v>-0.001857003712630312</v>
      </c>
    </row>
    <row r="1739" spans="1:9">
      <c r="A1739" s="3">
        <v>41983</v>
      </c>
      <c r="B1739" s="1">
        <v>-0.01290900468939349</v>
      </c>
      <c r="C1739" s="1">
        <v>0.004485531713856128</v>
      </c>
      <c r="D1739" s="1">
        <v>0.0004734203314888941</v>
      </c>
      <c r="E1739" s="1">
        <v>0.00317246010979555</v>
      </c>
      <c r="F1739" s="1">
        <v>0.0003505531731824441</v>
      </c>
      <c r="G1739" s="1">
        <v>-0.002203889315780971</v>
      </c>
      <c r="H1739" s="1">
        <v>-0.0001230412550458082</v>
      </c>
      <c r="I1739" s="1">
        <v>-0.003564279642337298</v>
      </c>
    </row>
    <row r="1740" spans="1:9">
      <c r="A1740" s="3">
        <v>41984</v>
      </c>
      <c r="B1740" s="1">
        <v>-0.0009074410163339985</v>
      </c>
      <c r="C1740" s="1">
        <v>0.00686428143449147</v>
      </c>
      <c r="D1740" s="1">
        <v>0.000911507473166151</v>
      </c>
      <c r="E1740" s="1">
        <v>-0.0002536593857236369</v>
      </c>
      <c r="F1740" s="1">
        <v>0.000391142199683614</v>
      </c>
      <c r="G1740" s="1">
        <v>-0.002064891762435961</v>
      </c>
      <c r="H1740" s="1">
        <v>-0.0008620194241710788</v>
      </c>
      <c r="I1740" s="1">
        <v>-0.003030218702234855</v>
      </c>
    </row>
    <row r="1741" spans="1:9">
      <c r="A1741" s="3">
        <v>41985</v>
      </c>
      <c r="B1741" s="1">
        <v>-0.01351712347064171</v>
      </c>
      <c r="C1741" s="1">
        <v>0.001494998465467745</v>
      </c>
      <c r="D1741" s="1">
        <v>0.004610627932906453</v>
      </c>
      <c r="E1741" s="1">
        <v>0.003358880681762155</v>
      </c>
      <c r="F1741" s="1">
        <v>0.0008160563570078772</v>
      </c>
      <c r="G1741" s="1">
        <v>-0.00110242363596269</v>
      </c>
      <c r="H1741" s="1">
        <v>-0.01363540879968395</v>
      </c>
      <c r="I1741" s="1">
        <v>0.001086795684311914</v>
      </c>
    </row>
    <row r="1742" spans="1:9">
      <c r="A1742" s="3">
        <v>41988</v>
      </c>
      <c r="B1742" s="1">
        <v>-0.01251083188908131</v>
      </c>
      <c r="C1742" s="1">
        <v>-0.005548272358779416</v>
      </c>
      <c r="D1742" s="1">
        <v>-0.001346934641732966</v>
      </c>
      <c r="E1742" s="1">
        <v>0.0001382018974396271</v>
      </c>
      <c r="F1742" s="1">
        <v>0.001632859660204433</v>
      </c>
      <c r="G1742" s="1">
        <v>0.004295707688128259</v>
      </c>
      <c r="H1742" s="1">
        <v>0.003910117373242983</v>
      </c>
      <c r="I1742" s="1">
        <v>0.001562200920102619</v>
      </c>
    </row>
    <row r="1743" spans="1:9">
      <c r="A1743" s="3">
        <v>41989</v>
      </c>
      <c r="B1743" s="1">
        <v>-0.0009872209729611114</v>
      </c>
      <c r="C1743" s="1">
        <v>0.004953509920077481</v>
      </c>
      <c r="D1743" s="1">
        <v>0.001558207558477465</v>
      </c>
      <c r="E1743" s="1">
        <v>0.001448734244644312</v>
      </c>
      <c r="F1743" s="1">
        <v>0.006491745626301837</v>
      </c>
      <c r="G1743" s="1">
        <v>-0.002138666756834384</v>
      </c>
      <c r="H1743" s="1">
        <v>-0.001346069219021029</v>
      </c>
      <c r="I1743" s="1">
        <v>-0.0005389243439085645</v>
      </c>
    </row>
    <row r="1744" spans="1:9">
      <c r="A1744" s="3">
        <v>41990</v>
      </c>
      <c r="B1744" s="1">
        <v>0.01004666483667305</v>
      </c>
      <c r="C1744" s="1">
        <v>-0.003196322825487097</v>
      </c>
      <c r="D1744" s="1">
        <v>-0.002050864055503476</v>
      </c>
      <c r="E1744" s="1">
        <v>-0.003289374982424431</v>
      </c>
      <c r="F1744" s="1">
        <v>0.004141432286624669</v>
      </c>
      <c r="G1744" s="1">
        <v>0.003956118429412347</v>
      </c>
      <c r="H1744" s="1">
        <v>0.008000055634968861</v>
      </c>
      <c r="I1744" s="1">
        <v>0.000922008093307003</v>
      </c>
    </row>
    <row r="1745" spans="1:9">
      <c r="A1745" s="3">
        <v>41991</v>
      </c>
      <c r="B1745" s="1">
        <v>0.02016523535166881</v>
      </c>
      <c r="C1745" s="1">
        <v>0.004968883216124098</v>
      </c>
      <c r="D1745" s="1">
        <v>-0.01181442595571103</v>
      </c>
      <c r="E1745" s="1">
        <v>-0.001697927002327848</v>
      </c>
      <c r="F1745" s="1">
        <v>-0.001662172429676256</v>
      </c>
      <c r="G1745" s="1">
        <v>0.0004050222762252975</v>
      </c>
      <c r="H1745" s="1">
        <v>-0.01147207746145407</v>
      </c>
      <c r="I1745" s="1">
        <v>-7.3541801421384E-05</v>
      </c>
    </row>
    <row r="1746" spans="1:9">
      <c r="A1746" s="3">
        <v>41992</v>
      </c>
      <c r="B1746" s="1">
        <v>0.006659917949810801</v>
      </c>
      <c r="C1746" s="1">
        <v>0.002049322789610786</v>
      </c>
      <c r="D1746" s="1">
        <v>-0.0007475085465902254</v>
      </c>
      <c r="E1746" s="1">
        <v>-0.0004560986565932401</v>
      </c>
      <c r="F1746" s="1">
        <v>-0.001557630728597159</v>
      </c>
      <c r="G1746" s="1">
        <v>0.0002192982456139525</v>
      </c>
      <c r="H1746" s="1">
        <v>-0.005604332714506999</v>
      </c>
      <c r="I1746" s="1">
        <v>0.0003566238434173918</v>
      </c>
    </row>
    <row r="1747" spans="1:9">
      <c r="A1747" s="3">
        <v>41995</v>
      </c>
      <c r="B1747" s="1">
        <v>0.004710490102678211</v>
      </c>
      <c r="C1747" s="1">
        <v>-0.003532123581869606</v>
      </c>
      <c r="D1747" s="1">
        <v>-0.001540082090879636</v>
      </c>
      <c r="E1747" s="1">
        <v>-0.0002970020429521325</v>
      </c>
      <c r="F1747" s="1">
        <v>-0.0002409856099602203</v>
      </c>
      <c r="G1747" s="1">
        <v>0.001458856863373326</v>
      </c>
      <c r="H1747" s="1">
        <v>-0.0001850352428331981</v>
      </c>
      <c r="I1747" s="1">
        <v>-0.0003167917911603979</v>
      </c>
    </row>
    <row r="1748" spans="1:9">
      <c r="A1748" s="3">
        <v>41996</v>
      </c>
      <c r="B1748" s="1">
        <v>-0.0001053574250645672</v>
      </c>
      <c r="C1748" s="1">
        <v>0.001785311603382356</v>
      </c>
      <c r="D1748" s="1">
        <v>-0.0001964508225889561</v>
      </c>
      <c r="E1748" s="1">
        <v>-0.0002866049637656465</v>
      </c>
      <c r="F1748" s="1">
        <v>-0.00176105359338663</v>
      </c>
      <c r="G1748" s="1">
        <v>0.0009599272476192855</v>
      </c>
      <c r="H1748" s="1">
        <v>-0.0003790733634593257</v>
      </c>
      <c r="I1748" s="1">
        <v>0.0001322156643956962</v>
      </c>
    </row>
    <row r="1749" spans="1:9">
      <c r="A1749" s="3">
        <v>41997</v>
      </c>
      <c r="B1749" s="1">
        <v>0.001053685264211568</v>
      </c>
      <c r="C1749" s="1">
        <v>-0.001309108260763581</v>
      </c>
      <c r="D1749" s="1">
        <v>-9.667261143769812E-05</v>
      </c>
      <c r="E1749" s="1">
        <v>-0.0001574344883908951</v>
      </c>
      <c r="F1749" s="1">
        <v>0.0006325868478511687</v>
      </c>
      <c r="G1749" s="1">
        <v>0.0001514221059450982</v>
      </c>
      <c r="H1749" s="1">
        <v>9.448507231635261E-05</v>
      </c>
      <c r="I1749" s="1">
        <v>0.0009013935388544336</v>
      </c>
    </row>
    <row r="1750" spans="1:9">
      <c r="A1750" s="3">
        <v>42002</v>
      </c>
      <c r="B1750" s="1">
        <v>0.002101171403057212</v>
      </c>
      <c r="C1750" s="1">
        <v>-0.00114132231233155</v>
      </c>
      <c r="D1750" s="1">
        <v>9.47734164367109E-05</v>
      </c>
      <c r="E1750" s="1">
        <v>-0.0001977591997960326</v>
      </c>
      <c r="F1750" s="1">
        <v>0.002307208850232945</v>
      </c>
      <c r="G1750" s="1">
        <v>-9.267450187466775E-05</v>
      </c>
      <c r="H1750" s="1">
        <v>-1.787403655750808E-05</v>
      </c>
      <c r="I1750" s="1">
        <v>0.001592110637983035</v>
      </c>
    </row>
    <row r="1751" spans="1:9">
      <c r="A1751" s="3">
        <v>42003</v>
      </c>
      <c r="B1751" s="1">
        <v>-0.005923363212245292</v>
      </c>
      <c r="C1751" s="1">
        <v>0.0008439617709252722</v>
      </c>
      <c r="D1751" s="1">
        <v>0.0002427654909741284</v>
      </c>
      <c r="E1751" s="1">
        <v>0.0002799152528856208</v>
      </c>
      <c r="F1751" s="1">
        <v>-0.001639956040812574</v>
      </c>
      <c r="G1751" s="1">
        <v>-0.002207542718479227</v>
      </c>
      <c r="H1751" s="1">
        <v>-0.0005560201469526627</v>
      </c>
      <c r="I1751" s="1">
        <v>-0.0001373613678539165</v>
      </c>
    </row>
    <row r="1752" spans="1:9">
      <c r="A1752" s="3">
        <v>42004</v>
      </c>
      <c r="B1752" s="1">
        <v>-0.005747732545876238</v>
      </c>
      <c r="C1752" s="1">
        <v>0.001593961039973779</v>
      </c>
      <c r="D1752" s="1">
        <v>0.001038456190076364</v>
      </c>
      <c r="E1752" s="1">
        <v>0.001098442054660254</v>
      </c>
      <c r="F1752" s="1">
        <v>-0.000983084292543901</v>
      </c>
      <c r="G1752" s="1">
        <v>-0.004027967776257801</v>
      </c>
      <c r="H1752" s="1">
        <v>-0.002133341509013342</v>
      </c>
      <c r="I1752" s="1">
        <v>-0.001158442133137427</v>
      </c>
    </row>
    <row r="1753" spans="1:9">
      <c r="A1753" s="3">
        <v>42006</v>
      </c>
      <c r="B1753" s="1">
        <v>-0.002757889154070603</v>
      </c>
      <c r="C1753" s="1">
        <v>-0.005337967461444548</v>
      </c>
      <c r="D1753" s="1">
        <v>0.00108244829493942</v>
      </c>
      <c r="E1753" s="1">
        <v>9.547087651884389E-05</v>
      </c>
      <c r="F1753" s="1">
        <v>0.0009304555622033917</v>
      </c>
      <c r="G1753" s="1">
        <v>0.003874687354275208</v>
      </c>
      <c r="H1753" s="1">
        <v>-0.00133202840209723</v>
      </c>
      <c r="I1753" s="1">
        <v>0.003017535402970672</v>
      </c>
    </row>
    <row r="1754" spans="1:9">
      <c r="A1754" s="3">
        <v>42009</v>
      </c>
      <c r="B1754" s="1">
        <v>-0.01898633196830291</v>
      </c>
      <c r="C1754" s="1">
        <v>0.000714922360475434</v>
      </c>
      <c r="D1754" s="1">
        <v>0.002920264234646974</v>
      </c>
      <c r="E1754" s="1">
        <v>0.001911281722313918</v>
      </c>
      <c r="F1754" s="1">
        <v>0.003086283205508744</v>
      </c>
      <c r="G1754" s="1">
        <v>0.0008192429181939076</v>
      </c>
      <c r="H1754" s="1">
        <v>0.000746700098320785</v>
      </c>
      <c r="I1754" s="1">
        <v>-0.002195013044080873</v>
      </c>
    </row>
    <row r="1755" spans="1:9">
      <c r="A1755" s="3">
        <v>42010</v>
      </c>
      <c r="B1755" s="1">
        <v>-0.009704000867396867</v>
      </c>
      <c r="C1755" s="1">
        <v>-0.002308018827092528</v>
      </c>
      <c r="D1755" s="1">
        <v>0.001839996673818733</v>
      </c>
      <c r="E1755" s="1">
        <v>0.001686397580018761</v>
      </c>
      <c r="F1755" s="1">
        <v>0.01131347015882134</v>
      </c>
      <c r="G1755" s="1">
        <v>0.00135022236474569</v>
      </c>
      <c r="H1755" s="1">
        <v>-0.001575546493672531</v>
      </c>
      <c r="I1755" s="1">
        <v>-0.001219200862240588</v>
      </c>
    </row>
    <row r="1756" spans="1:9">
      <c r="A1756" s="3">
        <v>42011</v>
      </c>
      <c r="B1756" s="1">
        <v>0.005091147971752363</v>
      </c>
      <c r="C1756" s="1">
        <v>-0.0004662258080028181</v>
      </c>
      <c r="D1756" s="1">
        <v>-0.003042400201509032</v>
      </c>
      <c r="E1756" s="1">
        <v>-0.001605209587146716</v>
      </c>
      <c r="F1756" s="1">
        <v>0.005423460167588656</v>
      </c>
      <c r="G1756" s="1">
        <v>0.0002949628768151857</v>
      </c>
      <c r="H1756" s="1">
        <v>0.001084095674971586</v>
      </c>
      <c r="I1756" s="1">
        <v>-0.0004737161131226353</v>
      </c>
    </row>
    <row r="1757" spans="1:9">
      <c r="A1757" s="3">
        <v>42012</v>
      </c>
      <c r="B1757" s="1">
        <v>0.01917211328976043</v>
      </c>
      <c r="C1757" s="1">
        <v>0.0017528227139052</v>
      </c>
      <c r="D1757" s="1">
        <v>-0.003956865225728912</v>
      </c>
      <c r="E1757" s="1">
        <v>-0.001454123032061494</v>
      </c>
      <c r="F1757" s="1">
        <v>-0.002790388114072506</v>
      </c>
      <c r="G1757" s="1">
        <v>0.0005055015417796405</v>
      </c>
      <c r="H1757" s="1">
        <v>-0.003102025960644572</v>
      </c>
      <c r="I1757" s="1">
        <v>-0.002074398978021197</v>
      </c>
    </row>
    <row r="1758" spans="1:9">
      <c r="A1758" s="3">
        <v>42013</v>
      </c>
      <c r="B1758" s="1">
        <v>-0.005183839247541733</v>
      </c>
      <c r="C1758" s="1">
        <v>-0.0007402009504640095</v>
      </c>
      <c r="D1758" s="1">
        <v>0.0003948942144770262</v>
      </c>
      <c r="E1758" s="1">
        <v>0.0006492355916358772</v>
      </c>
      <c r="F1758" s="1">
        <v>0.0009332742791807735</v>
      </c>
      <c r="G1758" s="1">
        <v>-0.0005557707529850742</v>
      </c>
      <c r="H1758" s="1">
        <v>0.003963999403503893</v>
      </c>
      <c r="I1758" s="1">
        <v>0.0006643124424379199</v>
      </c>
    </row>
    <row r="1759" spans="1:9">
      <c r="A1759" s="3">
        <v>42016</v>
      </c>
      <c r="B1759" s="1">
        <v>-0.004405049691109331</v>
      </c>
      <c r="C1759" s="1">
        <v>-8.253764604715386E-05</v>
      </c>
      <c r="D1759" s="1">
        <v>0.002027936489132465</v>
      </c>
      <c r="E1759" s="1">
        <v>0.0007052761950743225</v>
      </c>
      <c r="F1759" s="1">
        <v>0.00140283967570709</v>
      </c>
      <c r="G1759" s="1">
        <v>-0.001221690482609894</v>
      </c>
      <c r="H1759" s="1">
        <v>-0.001841324678168332</v>
      </c>
      <c r="I1759" s="1">
        <v>8.338452716483147E-05</v>
      </c>
    </row>
    <row r="1760" spans="1:9">
      <c r="A1760" s="3">
        <v>42017</v>
      </c>
      <c r="B1760" s="1">
        <v>0.00129498731991573</v>
      </c>
      <c r="C1760" s="1">
        <v>0.001695818443984809</v>
      </c>
      <c r="D1760" s="1">
        <v>0.0001417646432541054</v>
      </c>
      <c r="E1760" s="1">
        <v>0.0002091307119218566</v>
      </c>
      <c r="F1760" s="1">
        <v>-0.006267315436241705</v>
      </c>
      <c r="G1760" s="1">
        <v>-0.001493129075525346</v>
      </c>
      <c r="H1760" s="1">
        <v>-0.0006459090608791351</v>
      </c>
      <c r="I1760" s="1">
        <v>-0.002974705099392017</v>
      </c>
    </row>
    <row r="1761" spans="1:9">
      <c r="A1761" s="3">
        <v>42018</v>
      </c>
      <c r="B1761" s="1">
        <v>-0.007274882793554927</v>
      </c>
      <c r="C1761" s="1">
        <v>0.0007666767847140932</v>
      </c>
      <c r="D1761" s="1">
        <v>0.003341672765453274</v>
      </c>
      <c r="E1761" s="1">
        <v>0.0005768802586931798</v>
      </c>
      <c r="F1761" s="1">
        <v>-0.002285531567902344</v>
      </c>
      <c r="G1761" s="1">
        <v>-8.448371998726056E-05</v>
      </c>
      <c r="H1761" s="1">
        <v>-0.0003812492137535983</v>
      </c>
      <c r="I1761" s="1">
        <v>5.370021722650442E-05</v>
      </c>
    </row>
    <row r="1762" spans="1:9">
      <c r="A1762" s="3">
        <v>42019</v>
      </c>
      <c r="B1762" s="1">
        <v>-0.001031375529258471</v>
      </c>
      <c r="C1762" s="1">
        <v>-0.00364283346778993</v>
      </c>
      <c r="D1762" s="1">
        <v>-0.0005992859004780303</v>
      </c>
      <c r="E1762" s="1">
        <v>0.001600468092844309</v>
      </c>
      <c r="F1762" s="1">
        <v>0.001258293269521982</v>
      </c>
      <c r="G1762" s="1">
        <v>0.0009716448680252565</v>
      </c>
      <c r="H1762" s="1">
        <v>-0.0008623114054969738</v>
      </c>
      <c r="I1762" s="1">
        <v>0.001317515543872272</v>
      </c>
    </row>
    <row r="1763" spans="1:9">
      <c r="A1763" s="3">
        <v>42020</v>
      </c>
      <c r="B1763" s="1">
        <v>0.006520675976742885</v>
      </c>
      <c r="C1763" s="1">
        <v>0.003187495227126247</v>
      </c>
      <c r="D1763" s="1">
        <v>0.0009656265530532671</v>
      </c>
      <c r="E1763" s="1">
        <v>-0.001830202355142641</v>
      </c>
      <c r="F1763" s="1">
        <v>0.0006793711326695817</v>
      </c>
      <c r="G1763" s="1">
        <v>-0.002211511677963518</v>
      </c>
      <c r="H1763" s="1">
        <v>0.001128462906280436</v>
      </c>
      <c r="I1763" s="1">
        <v>-0.0002188240001778086</v>
      </c>
    </row>
    <row r="1764" spans="1:9">
      <c r="A1764" s="3">
        <v>42024</v>
      </c>
      <c r="B1764" s="1">
        <v>0.002368137782561952</v>
      </c>
      <c r="C1764" s="1">
        <v>-0.003709187982940065</v>
      </c>
      <c r="D1764" s="1">
        <v>-0.001851107212812897</v>
      </c>
      <c r="E1764" s="1">
        <v>-0.0003957585197285063</v>
      </c>
      <c r="F1764" s="1">
        <v>0.0003244627171150594</v>
      </c>
      <c r="G1764" s="1">
        <v>-0.001632701401754422</v>
      </c>
      <c r="H1764" s="1">
        <v>4.557548680694801E-05</v>
      </c>
      <c r="I1764" s="1">
        <v>0.00134257834107232</v>
      </c>
    </row>
    <row r="1765" spans="1:9">
      <c r="A1765" s="3">
        <v>42025</v>
      </c>
      <c r="B1765" s="1">
        <v>0.006872852233676952</v>
      </c>
      <c r="C1765" s="1">
        <v>-0.0008394275564599374</v>
      </c>
      <c r="D1765" s="1">
        <v>-0.002685710256685347</v>
      </c>
      <c r="E1765" s="1">
        <v>-0.0009032917182121292</v>
      </c>
      <c r="F1765" s="1">
        <v>0.01451343202245159</v>
      </c>
      <c r="G1765" s="1">
        <v>0.0002796231019521755</v>
      </c>
      <c r="H1765" s="1">
        <v>-0.0005975893591864123</v>
      </c>
      <c r="I1765" s="1">
        <v>0.00119167664001707</v>
      </c>
    </row>
    <row r="1766" spans="1:9">
      <c r="A1766" s="3">
        <v>42026</v>
      </c>
      <c r="B1766" s="1">
        <v>0.009385665529010101</v>
      </c>
      <c r="C1766" s="1">
        <v>0.0004818716733832051</v>
      </c>
      <c r="D1766" s="1">
        <v>-0.005679149419541119</v>
      </c>
      <c r="E1766" s="1">
        <v>-0.00179870800899562</v>
      </c>
      <c r="F1766" s="1">
        <v>-0.005588839268042323</v>
      </c>
      <c r="G1766" s="1">
        <v>0.001507848435819081</v>
      </c>
      <c r="H1766" s="1">
        <v>-0.003660898076101704</v>
      </c>
      <c r="I1766" s="1">
        <v>0.0001763788508044595</v>
      </c>
    </row>
    <row r="1767" spans="1:9">
      <c r="A1767" s="3">
        <v>42027</v>
      </c>
      <c r="B1767" s="1">
        <v>-0.0006339814032122471</v>
      </c>
      <c r="C1767" s="1">
        <v>-0.001843841976146177</v>
      </c>
      <c r="D1767" s="1">
        <v>-0.0007494917217182872</v>
      </c>
      <c r="E1767" s="1">
        <v>0.0004949464521402103</v>
      </c>
      <c r="F1767" s="1">
        <v>-0.0006530534977188251</v>
      </c>
      <c r="G1767" s="1">
        <v>-0.001395620289781574</v>
      </c>
      <c r="H1767" s="1">
        <v>0.001851356447355235</v>
      </c>
      <c r="I1767" s="1">
        <v>0.0006276756796581573</v>
      </c>
    </row>
    <row r="1768" spans="1:9">
      <c r="A1768" s="3">
        <v>42030</v>
      </c>
      <c r="B1768" s="1">
        <v>0.002273207866356541</v>
      </c>
      <c r="C1768" s="1">
        <v>-0.001871374474200382</v>
      </c>
      <c r="D1768" s="1">
        <v>-3.901897320546246E-05</v>
      </c>
      <c r="E1768" s="1">
        <v>-0.0008266231515906552</v>
      </c>
      <c r="F1768" s="1">
        <v>-0.001365560429918977</v>
      </c>
      <c r="G1768" s="1">
        <v>0.003354169842963994</v>
      </c>
      <c r="H1768" s="1">
        <v>0.001494047936933418</v>
      </c>
      <c r="I1768" s="1">
        <v>0.001401573333592365</v>
      </c>
    </row>
    <row r="1769" spans="1:9">
      <c r="A1769" s="3">
        <v>42031</v>
      </c>
      <c r="B1769" s="1">
        <v>-0.003481196265625819</v>
      </c>
      <c r="C1769" s="1">
        <v>-4.62415110045189E-05</v>
      </c>
      <c r="D1769" s="1">
        <v>0.0001883003551044204</v>
      </c>
      <c r="E1769" s="1">
        <v>0.001721167908764976</v>
      </c>
      <c r="F1769" s="1">
        <v>-0.003725861348936821</v>
      </c>
      <c r="G1769" s="1">
        <v>0.003418933292812731</v>
      </c>
      <c r="H1769" s="1">
        <v>0.00324640906553153</v>
      </c>
      <c r="I1769" s="1">
        <v>-0.003012963404481761</v>
      </c>
    </row>
    <row r="1770" spans="1:9">
      <c r="A1770" s="3">
        <v>42032</v>
      </c>
      <c r="B1770" s="1">
        <v>-0.009050971259196516</v>
      </c>
      <c r="C1770" s="1">
        <v>0.002832423524564698</v>
      </c>
      <c r="D1770" s="1">
        <v>0.0003188350189901046</v>
      </c>
      <c r="E1770" s="1">
        <v>0.002810128584170402</v>
      </c>
      <c r="F1770" s="1">
        <v>0.006860453820370482</v>
      </c>
      <c r="G1770" s="1">
        <v>-0.001034804775245424</v>
      </c>
      <c r="H1770" s="1">
        <v>-0.007529096239486388</v>
      </c>
      <c r="I1770" s="1">
        <v>-0.001361606054123277</v>
      </c>
    </row>
    <row r="1771" spans="1:9">
      <c r="A1771" s="3">
        <v>42033</v>
      </c>
      <c r="B1771" s="1">
        <v>0.001228501228501155</v>
      </c>
      <c r="C1771" s="1">
        <v>-0.00109623266961989</v>
      </c>
      <c r="D1771" s="1">
        <v>0.001162882505487684</v>
      </c>
      <c r="E1771" s="1">
        <v>-0.002351147454322522</v>
      </c>
      <c r="F1771" s="1">
        <v>-0.000757438212593331</v>
      </c>
      <c r="G1771" s="1">
        <v>0.004076132726966497</v>
      </c>
      <c r="H1771" s="1">
        <v>0.0085740925354163</v>
      </c>
      <c r="I1771" s="1">
        <v>0.001777552542466587</v>
      </c>
    </row>
    <row r="1772" spans="1:9">
      <c r="A1772" s="3">
        <v>42034</v>
      </c>
      <c r="B1772" s="1">
        <v>-0.009815950920245231</v>
      </c>
      <c r="C1772" s="1">
        <v>0.002487590897788383</v>
      </c>
      <c r="D1772" s="1">
        <v>0.0004670202033322801</v>
      </c>
      <c r="E1772" s="1">
        <v>0.002390237629014358</v>
      </c>
      <c r="F1772" s="1">
        <v>0.004801088577533585</v>
      </c>
      <c r="G1772" s="1">
        <v>-0.003011138696906612</v>
      </c>
      <c r="H1772" s="1">
        <v>0.005908873098057432</v>
      </c>
      <c r="I1772" s="1">
        <v>0.0008375527538626582</v>
      </c>
    </row>
    <row r="1773" spans="1:9">
      <c r="A1773" s="3">
        <v>42037</v>
      </c>
      <c r="B1773" s="1">
        <v>0.009212865686115901</v>
      </c>
      <c r="C1773" s="1">
        <v>0.001150180742688134</v>
      </c>
      <c r="D1773" s="1">
        <v>0.001600238006160936</v>
      </c>
      <c r="E1773" s="1">
        <v>-0.002582090091624467</v>
      </c>
      <c r="F1773" s="1">
        <v>-0.01282807385654405</v>
      </c>
      <c r="G1773" s="1">
        <v>0.007117317965759318</v>
      </c>
      <c r="H1773" s="1">
        <v>0.007853418125826517</v>
      </c>
      <c r="I1773" s="1">
        <v>-0.0004550305072097416</v>
      </c>
    </row>
    <row r="1774" spans="1:9">
      <c r="A1774" s="3">
        <v>42038</v>
      </c>
      <c r="B1774" s="1">
        <v>0.01243860773008754</v>
      </c>
      <c r="C1774" s="1">
        <v>0.0007380297532617597</v>
      </c>
      <c r="D1774" s="1">
        <v>-0.005733172295489475</v>
      </c>
      <c r="E1774" s="1">
        <v>-0.001793877777723552</v>
      </c>
      <c r="F1774" s="1">
        <v>-0.007436589111735392</v>
      </c>
      <c r="G1774" s="1">
        <v>0.0004928536224741986</v>
      </c>
      <c r="H1774" s="1">
        <v>-0.002596776463297701</v>
      </c>
      <c r="I1774" s="1">
        <v>-0.0007461199983822553</v>
      </c>
    </row>
    <row r="1775" spans="1:9">
      <c r="A1775" s="3">
        <v>42039</v>
      </c>
      <c r="B1775" s="1">
        <v>0.0005272871078301211</v>
      </c>
      <c r="C1775" s="1">
        <v>0.000811651852540507</v>
      </c>
      <c r="D1775" s="1">
        <v>-0.0006151567554084081</v>
      </c>
      <c r="E1775" s="1">
        <v>0.0006555711203293235</v>
      </c>
      <c r="F1775" s="1">
        <v>0.000936788223671714</v>
      </c>
      <c r="G1775" s="1">
        <v>0.001010269683560105</v>
      </c>
      <c r="H1775" s="1">
        <v>0.002549758247487155</v>
      </c>
      <c r="I1775" s="1">
        <v>0.0005570376690164913</v>
      </c>
    </row>
    <row r="1776" spans="1:9">
      <c r="A1776" s="3">
        <v>42040</v>
      </c>
      <c r="B1776" s="1">
        <v>0.006745718050065852</v>
      </c>
      <c r="C1776" s="1">
        <v>0.00146124974428119</v>
      </c>
      <c r="D1776" s="1">
        <v>-0.0002415874759588154</v>
      </c>
      <c r="E1776" s="1">
        <v>-0.001469478107680722</v>
      </c>
      <c r="F1776" s="1">
        <v>-0.003820491060730014</v>
      </c>
      <c r="G1776" s="1">
        <v>-0.0005922045858322011</v>
      </c>
      <c r="H1776" s="1">
        <v>0.002331859959660898</v>
      </c>
      <c r="I1776" s="1">
        <v>0.0001099184779722595</v>
      </c>
    </row>
    <row r="1777" spans="1:9">
      <c r="A1777" s="3">
        <v>42041</v>
      </c>
      <c r="B1777" s="1">
        <v>-0.003926084908129623</v>
      </c>
      <c r="C1777" s="1">
        <v>0.002291856873069209</v>
      </c>
      <c r="D1777" s="1">
        <v>0.0003099474485218079</v>
      </c>
      <c r="E1777" s="1">
        <v>-6.185610711173517E-05</v>
      </c>
      <c r="F1777" s="1">
        <v>0.004093903955543876</v>
      </c>
      <c r="G1777" s="1">
        <v>-0.0006092472041395736</v>
      </c>
      <c r="H1777" s="1">
        <v>0.001474563155942965</v>
      </c>
      <c r="I1777" s="1">
        <v>0.001021027010879028</v>
      </c>
    </row>
    <row r="1778" spans="1:9">
      <c r="A1778" s="3">
        <v>42044</v>
      </c>
      <c r="B1778" s="1">
        <v>-0.003836451545091379</v>
      </c>
      <c r="C1778" s="1">
        <v>0.001219736649186842</v>
      </c>
      <c r="D1778" s="1">
        <v>0.0004635544128678282</v>
      </c>
      <c r="E1778" s="1">
        <v>0.0005204099408169238</v>
      </c>
      <c r="F1778" s="1">
        <v>-0.00530877221951509</v>
      </c>
      <c r="G1778" s="1">
        <v>0</v>
      </c>
      <c r="H1778" s="1">
        <v>-0.0008518749736736719</v>
      </c>
      <c r="I1778" s="1">
        <v>9.835259841461941E-05</v>
      </c>
    </row>
    <row r="1779" spans="1:9">
      <c r="A1779" s="3">
        <v>42045</v>
      </c>
      <c r="B1779" s="1">
        <v>0.005433922447902972</v>
      </c>
      <c r="C1779" s="1">
        <v>0.0002336798025872611</v>
      </c>
      <c r="D1779" s="1">
        <v>-0.001414530888402155</v>
      </c>
      <c r="E1779" s="1">
        <v>-0.001252518167932704</v>
      </c>
      <c r="F1779" s="1">
        <v>-0.002172014925106214</v>
      </c>
      <c r="G1779" s="1">
        <v>0.0008601468095232878</v>
      </c>
      <c r="H1779" s="1">
        <v>0.0009161531133474732</v>
      </c>
      <c r="I1779" s="1">
        <v>-0.0003012064245063728</v>
      </c>
    </row>
    <row r="1780" spans="1:9">
      <c r="A1780" s="3">
        <v>42046</v>
      </c>
      <c r="B1780" s="1">
        <v>-0.002623570154265953</v>
      </c>
      <c r="C1780" s="1">
        <v>-0.0006780322735054911</v>
      </c>
      <c r="D1780" s="1">
        <v>-4.829077063661646E-05</v>
      </c>
      <c r="E1780" s="1">
        <v>-0.0003136220987229876</v>
      </c>
      <c r="F1780" s="1">
        <v>0.001985511219651181</v>
      </c>
      <c r="G1780" s="1">
        <v>0.0005924071756362448</v>
      </c>
      <c r="H1780" s="1">
        <v>-0.0002860357953367032</v>
      </c>
      <c r="I1780" s="1">
        <v>0.0007877434185490362</v>
      </c>
    </row>
    <row r="1781" spans="1:9">
      <c r="A1781" s="3">
        <v>42047</v>
      </c>
      <c r="B1781" s="1">
        <v>0.01152146464646453</v>
      </c>
      <c r="C1781" s="1">
        <v>-0.001975212691235129</v>
      </c>
      <c r="D1781" s="1">
        <v>-0.001002281157535145</v>
      </c>
      <c r="E1781" s="1">
        <v>-0.001000848941557719</v>
      </c>
      <c r="F1781" s="1">
        <v>-0.004324507533965072</v>
      </c>
      <c r="G1781" s="1">
        <v>0.003585693915160837</v>
      </c>
      <c r="H1781" s="1">
        <v>-0.0001565786619127651</v>
      </c>
      <c r="I1781" s="1">
        <v>-0.0004524350545209721</v>
      </c>
    </row>
    <row r="1782" spans="1:9">
      <c r="A1782" s="3">
        <v>42048</v>
      </c>
      <c r="B1782" s="1">
        <v>0.007333437353721273</v>
      </c>
      <c r="C1782" s="1">
        <v>-0.0001988491734224995</v>
      </c>
      <c r="D1782" s="1">
        <v>-0.0002489470521268022</v>
      </c>
      <c r="E1782" s="1">
        <v>-0.0005970428937256411</v>
      </c>
      <c r="F1782" s="1">
        <v>-0.001693327972404735</v>
      </c>
      <c r="G1782" s="1">
        <v>-0.0008142848833827543</v>
      </c>
      <c r="H1782" s="1">
        <v>-0.0008314434033581675</v>
      </c>
      <c r="I1782" s="1">
        <v>0.0003558697303720493</v>
      </c>
    </row>
    <row r="1783" spans="1:9">
      <c r="A1783" s="3">
        <v>42052</v>
      </c>
      <c r="B1783" s="1">
        <v>0.0009808982963346313</v>
      </c>
      <c r="C1783" s="1">
        <v>0.0004894120391196743</v>
      </c>
      <c r="D1783" s="1">
        <v>-3.620181009950096E-05</v>
      </c>
      <c r="E1783" s="1">
        <v>-0.000222184708061901</v>
      </c>
      <c r="F1783" s="1">
        <v>0.0007539386056518715</v>
      </c>
      <c r="G1783" s="1">
        <v>-0.001471896751016555</v>
      </c>
      <c r="H1783" s="1">
        <v>0.0001435150099076132</v>
      </c>
      <c r="I1783" s="1">
        <v>0.001022047388753222</v>
      </c>
    </row>
    <row r="1784" spans="1:9">
      <c r="A1784" s="3">
        <v>42053</v>
      </c>
      <c r="B1784" s="1">
        <v>0.002424054876476456</v>
      </c>
      <c r="C1784" s="1">
        <v>0.0001467517896431847</v>
      </c>
      <c r="D1784" s="1">
        <v>1.810573205796029E-05</v>
      </c>
      <c r="E1784" s="1">
        <v>-3.044364652304843E-05</v>
      </c>
      <c r="F1784" s="1">
        <v>-0.007634217832840795</v>
      </c>
      <c r="G1784" s="1">
        <v>0.0004580432392817801</v>
      </c>
      <c r="H1784" s="1">
        <v>-0.0004468466472655752</v>
      </c>
      <c r="I1784" s="1">
        <v>0.001685317157656074</v>
      </c>
    </row>
    <row r="1785" spans="1:9">
      <c r="A1785" s="3">
        <v>42054</v>
      </c>
      <c r="B1785" s="1">
        <v>0.001080469232352277</v>
      </c>
      <c r="C1785" s="1">
        <v>-0.0002039654632357557</v>
      </c>
      <c r="D1785" s="1">
        <v>-0.000202764023847557</v>
      </c>
      <c r="E1785" s="1">
        <v>-9.85422358761312E-05</v>
      </c>
      <c r="F1785" s="1">
        <v>-0.00256108656811227</v>
      </c>
      <c r="G1785" s="1">
        <v>0.000557724484104849</v>
      </c>
      <c r="H1785" s="1">
        <v>0.0003525999841331728</v>
      </c>
      <c r="I1785" s="1">
        <v>0.0009760517015182657</v>
      </c>
    </row>
    <row r="1786" spans="1:9">
      <c r="A1786" s="3">
        <v>42055</v>
      </c>
      <c r="B1786" s="1">
        <v>0.003700467698000809</v>
      </c>
      <c r="C1786" s="1">
        <v>-0.0002102521881319763</v>
      </c>
      <c r="D1786" s="1">
        <v>-0.0001108591602907438</v>
      </c>
      <c r="E1786" s="1">
        <v>-0.0006604979745193917</v>
      </c>
      <c r="F1786" s="1">
        <v>0.001394144124510666</v>
      </c>
      <c r="G1786" s="1">
        <v>-0.0004658979350737891</v>
      </c>
      <c r="H1786" s="1">
        <v>-0.000100707343201889</v>
      </c>
      <c r="I1786" s="1">
        <v>0.0005024237169668488</v>
      </c>
    </row>
    <row r="1787" spans="1:9">
      <c r="A1787" s="3">
        <v>42058</v>
      </c>
      <c r="B1787" s="1">
        <v>0.001024117978391192</v>
      </c>
      <c r="C1787" s="1">
        <v>-0.001363803408259256</v>
      </c>
      <c r="D1787" s="1">
        <v>-0.0001100802847172066</v>
      </c>
      <c r="E1787" s="1">
        <v>-0.0001239366769345551</v>
      </c>
      <c r="F1787" s="1">
        <v>0.003397661707512434</v>
      </c>
      <c r="G1787" s="1">
        <v>0.0001248522581611677</v>
      </c>
      <c r="H1787" s="1">
        <v>1.636659150627828E-05</v>
      </c>
      <c r="I1787" s="1">
        <v>0.00119860199279187</v>
      </c>
    </row>
    <row r="1788" spans="1:9">
      <c r="A1788" s="3">
        <v>42059</v>
      </c>
      <c r="B1788" s="1">
        <v>0.002864596654560403</v>
      </c>
      <c r="C1788" s="1">
        <v>-0.002337269439628642</v>
      </c>
      <c r="D1788" s="1">
        <v>-0.0001118619500172224</v>
      </c>
      <c r="E1788" s="1">
        <v>-0.0004689870582895717</v>
      </c>
      <c r="F1788" s="1">
        <v>0.002180273605715266</v>
      </c>
      <c r="G1788" s="1">
        <v>-0.000208061120034575</v>
      </c>
      <c r="H1788" s="1">
        <v>-0.0003015180394655426</v>
      </c>
      <c r="I1788" s="1">
        <v>0.001160260768972021</v>
      </c>
    </row>
    <row r="1789" spans="1:9">
      <c r="A1789" s="3">
        <v>42060</v>
      </c>
      <c r="B1789" s="1">
        <v>0.001632236674317777</v>
      </c>
      <c r="C1789" s="1">
        <v>-0.0009843291044799862</v>
      </c>
      <c r="D1789" s="1">
        <v>-3.479070793754869E-05</v>
      </c>
      <c r="E1789" s="1">
        <v>0.000117751676955713</v>
      </c>
      <c r="F1789" s="1">
        <v>0.001676861990520528</v>
      </c>
      <c r="G1789" s="1">
        <v>-8.324176738905287E-06</v>
      </c>
      <c r="H1789" s="1">
        <v>-3.715016664052051E-05</v>
      </c>
      <c r="I1789" s="1">
        <v>0.0005009351718441302</v>
      </c>
    </row>
    <row r="1790" spans="1:9">
      <c r="A1790" s="3">
        <v>42061</v>
      </c>
      <c r="B1790" s="1">
        <v>-0.001273106890054443</v>
      </c>
      <c r="C1790" s="1">
        <v>-0.001575223182766816</v>
      </c>
      <c r="D1790" s="1">
        <v>2.398447242979442E-06</v>
      </c>
      <c r="E1790" s="1">
        <v>2.001999292677858E-05</v>
      </c>
      <c r="F1790" s="1">
        <v>0.003181904375884281</v>
      </c>
      <c r="G1790" s="1">
        <v>0.0007991276190160157</v>
      </c>
      <c r="H1790" s="1">
        <v>-0.0002147233469135257</v>
      </c>
      <c r="I1790" s="1">
        <v>0.0009656418987975535</v>
      </c>
    </row>
    <row r="1791" spans="1:9">
      <c r="A1791" s="3">
        <v>42062</v>
      </c>
      <c r="B1791" s="1">
        <v>-0.0009178054252498846</v>
      </c>
      <c r="C1791" s="1">
        <v>-0.001098948299144364</v>
      </c>
      <c r="D1791" s="1">
        <v>-1.42919899043803E-05</v>
      </c>
      <c r="E1791" s="1">
        <v>0.0003734800390560178</v>
      </c>
      <c r="F1791" s="1">
        <v>-0.003258665829931284</v>
      </c>
      <c r="G1791" s="1">
        <v>-0.0005905495437796837</v>
      </c>
      <c r="H1791" s="1">
        <v>0.0009163916966723473</v>
      </c>
      <c r="I1791" s="1">
        <v>0.001044540942467531</v>
      </c>
    </row>
    <row r="1792" spans="1:9">
      <c r="A1792" s="3">
        <v>42065</v>
      </c>
      <c r="B1792" s="1">
        <v>0.00178626110033675</v>
      </c>
      <c r="C1792" s="1">
        <v>-0.001557420031462975</v>
      </c>
      <c r="D1792" s="1">
        <v>-3.999274734373115E-05</v>
      </c>
      <c r="E1792" s="1">
        <v>-0.0008139724672997506</v>
      </c>
      <c r="F1792" s="1">
        <v>-0.002144083651134943</v>
      </c>
      <c r="G1792" s="1">
        <v>0.0007906388361795802</v>
      </c>
      <c r="H1792" s="1">
        <v>0.0001812228008486461</v>
      </c>
      <c r="I1792" s="1">
        <v>-8.255449857286212E-05</v>
      </c>
    </row>
    <row r="1793" spans="1:9">
      <c r="A1793" s="3">
        <v>42066</v>
      </c>
      <c r="B1793" s="1">
        <v>-0.004177492485607948</v>
      </c>
      <c r="C1793" s="1">
        <v>0.0007321313214603276</v>
      </c>
      <c r="D1793" s="1">
        <v>1.903859922924855E-05</v>
      </c>
      <c r="E1793" s="1">
        <v>0.0006476059884845675</v>
      </c>
      <c r="F1793" s="1">
        <v>-0.000827960266334915</v>
      </c>
      <c r="G1793" s="1">
        <v>-0.0006569591936864683</v>
      </c>
      <c r="H1793" s="1">
        <v>0.0005983043639099517</v>
      </c>
      <c r="I1793" s="1">
        <v>-9.68873705253781E-05</v>
      </c>
    </row>
    <row r="1794" spans="1:9">
      <c r="A1794" s="3">
        <v>42067</v>
      </c>
      <c r="B1794" s="1">
        <v>-0.004808922085230427</v>
      </c>
      <c r="C1794" s="1">
        <v>-0.001676267329476122</v>
      </c>
      <c r="D1794" s="1">
        <v>2.578721742807489E-05</v>
      </c>
      <c r="E1794" s="1">
        <v>0.0005283647654958923</v>
      </c>
      <c r="F1794" s="1">
        <v>-0.001115782835168999</v>
      </c>
      <c r="G1794" s="1">
        <v>0.0008737476283993129</v>
      </c>
      <c r="H1794" s="1">
        <v>-0.0005124358433468146</v>
      </c>
      <c r="I1794" s="1">
        <v>0.0004142567972549305</v>
      </c>
    </row>
    <row r="1795" spans="1:9">
      <c r="A1795" s="3">
        <v>42068</v>
      </c>
      <c r="B1795" s="1">
        <v>0.001542178584280185</v>
      </c>
      <c r="C1795" s="1">
        <v>-0.0009199728739427426</v>
      </c>
      <c r="D1795" s="1">
        <v>-0.0001153916930494714</v>
      </c>
      <c r="E1795" s="1">
        <v>-0.0002467450863044007</v>
      </c>
      <c r="F1795" s="1">
        <v>0.0007481417498971243</v>
      </c>
      <c r="G1795" s="1">
        <v>0.0007067020294819759</v>
      </c>
      <c r="H1795" s="1">
        <v>0.0004447581446729298</v>
      </c>
      <c r="I1795" s="1">
        <v>0.001210116784982285</v>
      </c>
    </row>
    <row r="1796" spans="1:9">
      <c r="A1796" s="3">
        <v>42069</v>
      </c>
      <c r="B1796" s="1">
        <v>-0.011394549094082</v>
      </c>
      <c r="C1796" s="1">
        <v>-0.003746421956558277</v>
      </c>
      <c r="D1796" s="1">
        <v>7.806188964931682E-05</v>
      </c>
      <c r="E1796" s="1">
        <v>0.002561785313175413</v>
      </c>
      <c r="F1796" s="1">
        <v>-0.001977646026756541</v>
      </c>
      <c r="G1796" s="1">
        <v>-0.0008972931656170413</v>
      </c>
      <c r="H1796" s="1">
        <v>0.001195974433059632</v>
      </c>
      <c r="I1796" s="1">
        <v>-0.0004892068292257079</v>
      </c>
    </row>
    <row r="1797" spans="1:9">
      <c r="A1797" s="3">
        <v>42072</v>
      </c>
      <c r="B1797" s="1">
        <v>-0.001297959607497012</v>
      </c>
      <c r="C1797" s="1">
        <v>-0.0005102040816328257</v>
      </c>
      <c r="D1797" s="1">
        <v>-7.695552421937978E-05</v>
      </c>
      <c r="E1797" s="1">
        <v>-0.0008045345957391481</v>
      </c>
      <c r="F1797" s="1">
        <v>-0.002362293780585945</v>
      </c>
      <c r="G1797" s="1">
        <v>0.0001995775608296668</v>
      </c>
      <c r="H1797" s="1">
        <v>0.0007687297808052218</v>
      </c>
      <c r="I1797" s="1">
        <v>0.001012286734591861</v>
      </c>
    </row>
    <row r="1798" spans="1:9">
      <c r="A1798" s="3">
        <v>42073</v>
      </c>
      <c r="B1798" s="1">
        <v>-0.01668746101060514</v>
      </c>
      <c r="C1798" s="1">
        <v>-0.002538583402822092</v>
      </c>
      <c r="D1798" s="1">
        <v>0.0002681400312396498</v>
      </c>
      <c r="E1798" s="1">
        <v>0.004118064859317982</v>
      </c>
      <c r="F1798" s="1">
        <v>-0.005878428590436746</v>
      </c>
      <c r="G1798" s="1">
        <v>-0.0006568117195163703</v>
      </c>
      <c r="H1798" s="1">
        <v>0.0008221098602350096</v>
      </c>
      <c r="I1798" s="1">
        <v>-0.001663237635343373</v>
      </c>
    </row>
    <row r="1799" spans="1:9">
      <c r="A1799" s="3">
        <v>42074</v>
      </c>
      <c r="B1799" s="1">
        <v>-0.0008458895056833171</v>
      </c>
      <c r="C1799" s="1">
        <v>-0.000376141005197117</v>
      </c>
      <c r="D1799" s="1">
        <v>0.0001960085296531799</v>
      </c>
      <c r="E1799" s="1">
        <v>0.0001439355410952636</v>
      </c>
      <c r="F1799" s="1">
        <v>0.0004483897850344754</v>
      </c>
      <c r="G1799" s="1">
        <v>0.001297847735838076</v>
      </c>
      <c r="H1799" s="1">
        <v>-0.001042155895736752</v>
      </c>
      <c r="I1799" s="1">
        <v>0.002201699314499761</v>
      </c>
    </row>
    <row r="1800" spans="1:9">
      <c r="A1800" s="3">
        <v>42075</v>
      </c>
      <c r="B1800" s="1">
        <v>0.01015926768612085</v>
      </c>
      <c r="C1800" s="1">
        <v>0.000622191130331462</v>
      </c>
      <c r="D1800" s="1">
        <v>-0.0007491495311062747</v>
      </c>
      <c r="E1800" s="1">
        <v>-0.002150896494320764</v>
      </c>
      <c r="F1800" s="1">
        <v>-0.003114433017361251</v>
      </c>
      <c r="G1800" s="1">
        <v>0.00281666735906283</v>
      </c>
      <c r="H1800" s="1">
        <v>0.0004688944698698627</v>
      </c>
      <c r="I1800" s="1">
        <v>-0.001153171827066313</v>
      </c>
    </row>
    <row r="1801" spans="1:9">
      <c r="A1801" s="3">
        <v>42076</v>
      </c>
      <c r="B1801" s="1">
        <v>-0.005552354512597613</v>
      </c>
      <c r="C1801" s="1">
        <v>-0.001879183540301144</v>
      </c>
      <c r="D1801" s="1">
        <v>3.504979016882846E-05</v>
      </c>
      <c r="E1801" s="1">
        <v>0.001418593143390767</v>
      </c>
      <c r="F1801" s="1">
        <v>0.0003620321753008415</v>
      </c>
      <c r="G1801" s="1">
        <v>-0.0008202561850630952</v>
      </c>
      <c r="H1801" s="1">
        <v>0.001949987953742349</v>
      </c>
      <c r="I1801" s="1">
        <v>-0.002007301936574502</v>
      </c>
    </row>
    <row r="1802" spans="1:9">
      <c r="A1802" s="3">
        <v>42079</v>
      </c>
      <c r="B1802" s="1">
        <v>0.01074532525678173</v>
      </c>
      <c r="C1802" s="1">
        <v>0.001559029262841349</v>
      </c>
      <c r="D1802" s="1">
        <v>-0.0006110505043910863</v>
      </c>
      <c r="E1802" s="1">
        <v>-0.002689908852560818</v>
      </c>
      <c r="F1802" s="1">
        <v>0.008042698945930793</v>
      </c>
      <c r="G1802" s="1">
        <v>-0.0009204361706539599</v>
      </c>
      <c r="H1802" s="1">
        <v>0.0004890529780257058</v>
      </c>
      <c r="I1802" s="1">
        <v>-0.0009532457746197487</v>
      </c>
    </row>
    <row r="1803" spans="1:9">
      <c r="A1803" s="3">
        <v>42080</v>
      </c>
      <c r="B1803" s="1">
        <v>-0.0008859242274218415</v>
      </c>
      <c r="C1803" s="1">
        <v>0.0004079591235555124</v>
      </c>
      <c r="D1803" s="1">
        <v>4.870381327826134E-05</v>
      </c>
      <c r="E1803" s="1">
        <v>0.0001557398420388711</v>
      </c>
      <c r="F1803" s="1">
        <v>0.0007951495491900218</v>
      </c>
      <c r="G1803" s="1">
        <v>-0.000539490720759539</v>
      </c>
      <c r="H1803" s="1">
        <v>-0.001418874726567765</v>
      </c>
      <c r="I1803" s="1">
        <v>0.0007367133061029207</v>
      </c>
    </row>
    <row r="1804" spans="1:9">
      <c r="A1804" s="3">
        <v>42081</v>
      </c>
      <c r="B1804" s="1">
        <v>0.009910285833507171</v>
      </c>
      <c r="C1804" s="1">
        <v>0.001324002470058927</v>
      </c>
      <c r="D1804" s="1">
        <v>-0.0003251312460019196</v>
      </c>
      <c r="E1804" s="1">
        <v>-0.002560634722866384</v>
      </c>
      <c r="F1804" s="1">
        <v>0.003574279838375771</v>
      </c>
      <c r="G1804" s="1">
        <v>0.001602737109592134</v>
      </c>
      <c r="H1804" s="1">
        <v>-0.0007571398665477957</v>
      </c>
      <c r="I1804" s="1">
        <v>0.0001236832414075462</v>
      </c>
    </row>
    <row r="1805" spans="1:9">
      <c r="A1805" s="3">
        <v>42082</v>
      </c>
      <c r="B1805" s="1">
        <v>-0.0004131804565644659</v>
      </c>
      <c r="C1805" s="1">
        <v>0.0009033624334509049</v>
      </c>
      <c r="D1805" s="1">
        <v>-0.0002041486310755403</v>
      </c>
      <c r="E1805" s="1">
        <v>0.0006508514363037232</v>
      </c>
      <c r="F1805" s="1">
        <v>0.001693550148942569</v>
      </c>
      <c r="G1805" s="1">
        <v>-0.0003399330083241336</v>
      </c>
      <c r="H1805" s="1">
        <v>-0.000333695045381277</v>
      </c>
      <c r="I1805" s="1">
        <v>0.000493698830545064</v>
      </c>
    </row>
    <row r="1806" spans="1:9">
      <c r="A1806" s="3">
        <v>42083</v>
      </c>
      <c r="B1806" s="1">
        <v>0.01250387516792406</v>
      </c>
      <c r="C1806" s="1">
        <v>0.00200483824432407</v>
      </c>
      <c r="D1806" s="1">
        <v>-0.0001883662453536772</v>
      </c>
      <c r="E1806" s="1">
        <v>-0.001571688441998509</v>
      </c>
      <c r="F1806" s="1">
        <v>0.002268504356986112</v>
      </c>
      <c r="G1806" s="1">
        <v>-9.123255177456713E-05</v>
      </c>
      <c r="H1806" s="1">
        <v>-0.0005113763993829235</v>
      </c>
      <c r="I1806" s="1">
        <v>-0.001171924519856149</v>
      </c>
    </row>
    <row r="1807" spans="1:9">
      <c r="A1807" s="3">
        <v>42086</v>
      </c>
      <c r="B1807" s="1">
        <v>0.002398448662992436</v>
      </c>
      <c r="C1807" s="1">
        <v>-0.0009872293029907775</v>
      </c>
      <c r="D1807" s="1">
        <v>-2.050553805033051E-05</v>
      </c>
      <c r="E1807" s="1">
        <v>0.000329478062072619</v>
      </c>
      <c r="F1807" s="1">
        <v>0.0007971533402379993</v>
      </c>
      <c r="G1807" s="1">
        <v>-0.0003649635036494514</v>
      </c>
      <c r="H1807" s="1">
        <v>-0.0009630095114453452</v>
      </c>
      <c r="I1807" s="1">
        <v>-8.081890680022852E-06</v>
      </c>
    </row>
    <row r="1808" spans="1:9">
      <c r="A1808" s="3">
        <v>42087</v>
      </c>
      <c r="B1808" s="1">
        <v>-0.002443618591864927</v>
      </c>
      <c r="C1808" s="1">
        <v>-0.00115290570244897</v>
      </c>
      <c r="D1808" s="1">
        <v>-1.288165307428147E-05</v>
      </c>
      <c r="E1808" s="1">
        <v>0.0006990033968066189</v>
      </c>
      <c r="F1808" s="1">
        <v>0.002710182999013933</v>
      </c>
      <c r="G1808" s="1">
        <v>-0.0003319061369445597</v>
      </c>
      <c r="H1808" s="1">
        <v>0.001094641222227688</v>
      </c>
      <c r="I1808" s="1">
        <v>0.0001138968319012168</v>
      </c>
    </row>
    <row r="1809" spans="1:9">
      <c r="A1809" s="3">
        <v>42088</v>
      </c>
      <c r="B1809" s="1">
        <v>-0.008267415156927638</v>
      </c>
      <c r="C1809" s="1">
        <v>-0.002215457466599124</v>
      </c>
      <c r="D1809" s="1">
        <v>3.813149696685336E-05</v>
      </c>
      <c r="E1809" s="1">
        <v>0.003035702975709764</v>
      </c>
      <c r="F1809" s="1">
        <v>0.006705886472442302</v>
      </c>
      <c r="G1809" s="1">
        <v>0.0008632424715295794</v>
      </c>
      <c r="H1809" s="1">
        <v>0.001621963291154271</v>
      </c>
      <c r="I1809" s="1">
        <v>-0.001028267150494644</v>
      </c>
    </row>
    <row r="1810" spans="1:9">
      <c r="A1810" s="3">
        <v>42089</v>
      </c>
      <c r="B1810" s="1">
        <v>-0.007255699068594801</v>
      </c>
      <c r="C1810" s="1">
        <v>-0.002027576738588777</v>
      </c>
      <c r="D1810" s="1">
        <v>7.49499761056871E-05</v>
      </c>
      <c r="E1810" s="1">
        <v>0.0005534293232962728</v>
      </c>
      <c r="F1810" s="1">
        <v>-0.005087460133664679</v>
      </c>
      <c r="G1810" s="1">
        <v>0.0003234367225080081</v>
      </c>
      <c r="H1810" s="1">
        <v>0.001282810526942457</v>
      </c>
      <c r="I1810" s="1">
        <v>0.0007190771426146547</v>
      </c>
    </row>
    <row r="1811" spans="1:9">
      <c r="A1811" s="3">
        <v>42090</v>
      </c>
      <c r="B1811" s="1">
        <v>0.0001555048724859454</v>
      </c>
      <c r="C1811" s="1">
        <v>-8.279639517216886E-05</v>
      </c>
      <c r="D1811" s="1">
        <v>-0.0002725526840202663</v>
      </c>
      <c r="E1811" s="1">
        <v>-0.0006652706036347489</v>
      </c>
      <c r="F1811" s="1">
        <v>0.008543034782689363</v>
      </c>
      <c r="G1811" s="1">
        <v>0.00209751365871047</v>
      </c>
      <c r="H1811" s="1">
        <v>6.696867243061178E-05</v>
      </c>
      <c r="I1811" s="1">
        <v>0.0008309157065620187</v>
      </c>
    </row>
    <row r="1812" spans="1:9">
      <c r="A1812" s="3">
        <v>42093</v>
      </c>
      <c r="B1812" s="1">
        <v>0.007618554029541258</v>
      </c>
      <c r="C1812" s="1">
        <v>0.001641202897689098</v>
      </c>
      <c r="D1812" s="1">
        <v>-0.0003086766844437872</v>
      </c>
      <c r="E1812" s="1">
        <v>-0.002653132318284457</v>
      </c>
      <c r="F1812" s="1">
        <v>-0.001033480579611279</v>
      </c>
      <c r="G1812" s="1">
        <v>-0.002192401879674399</v>
      </c>
      <c r="H1812" s="1">
        <v>-0.000393649291650422</v>
      </c>
      <c r="I1812" s="1">
        <v>1.71423038224372E-05</v>
      </c>
    </row>
    <row r="1813" spans="1:9">
      <c r="A1813" s="3">
        <v>42094</v>
      </c>
      <c r="B1813" s="1">
        <v>-0.007818125707231727</v>
      </c>
      <c r="C1813" s="1">
        <v>0.001025925823866958</v>
      </c>
      <c r="D1813" s="1">
        <v>3.52687073290614E-05</v>
      </c>
      <c r="E1813" s="1">
        <v>0.00154012131410397</v>
      </c>
      <c r="F1813" s="1">
        <v>0.00203417349760171</v>
      </c>
      <c r="G1813" s="1">
        <v>-0.0001907020322203801</v>
      </c>
      <c r="H1813" s="1">
        <v>0.0007400265457915278</v>
      </c>
      <c r="I1813" s="1">
        <v>-0.0007626508445875979</v>
      </c>
    </row>
    <row r="1814" spans="1:9">
      <c r="A1814" s="3">
        <v>42095</v>
      </c>
      <c r="B1814" s="1">
        <v>-0.0004147226542250415</v>
      </c>
      <c r="C1814" s="1">
        <v>-0.001835880343798779</v>
      </c>
      <c r="D1814" s="1">
        <v>0.0001017323176363272</v>
      </c>
      <c r="E1814" s="1">
        <v>0.0008490918511732115</v>
      </c>
      <c r="F1814" s="1">
        <v>0.005153127921907252</v>
      </c>
      <c r="G1814" s="1">
        <v>0.002064950573873903</v>
      </c>
      <c r="H1814" s="1">
        <v>0.0005330256965934144</v>
      </c>
      <c r="I1814" s="1">
        <v>0.001677109414747413</v>
      </c>
    </row>
    <row r="1815" spans="1:9">
      <c r="A1815" s="3">
        <v>42096</v>
      </c>
      <c r="B1815" s="1">
        <v>0.007001348407841501</v>
      </c>
      <c r="C1815" s="1">
        <v>0.0001633480841602974</v>
      </c>
      <c r="D1815" s="1">
        <v>-0.0003263637504512529</v>
      </c>
      <c r="E1815" s="1">
        <v>-0.0008934840355350193</v>
      </c>
      <c r="F1815" s="1">
        <v>-0.005149336733418552</v>
      </c>
      <c r="G1815" s="1">
        <v>-0.001241382734848973</v>
      </c>
      <c r="H1815" s="1">
        <v>3.376532101428964E-05</v>
      </c>
      <c r="I1815" s="1">
        <v>0.0008682118592930888</v>
      </c>
    </row>
    <row r="1816" spans="1:9">
      <c r="A1816" s="3">
        <v>42101</v>
      </c>
      <c r="B1816" s="1">
        <v>0</v>
      </c>
      <c r="C1816" s="1">
        <v>-0.001162493463625958</v>
      </c>
      <c r="D1816" s="1">
        <v>-6.834426748814072E-05</v>
      </c>
      <c r="E1816" s="1">
        <v>0.000459784380079542</v>
      </c>
      <c r="F1816" s="1">
        <v>0.002006091804798382</v>
      </c>
      <c r="G1816" s="1">
        <v>-0.0003404382519740512</v>
      </c>
      <c r="H1816" s="1">
        <v>-0.0002846555636399906</v>
      </c>
      <c r="I1816" s="1">
        <v>0.001041084630588607</v>
      </c>
    </row>
    <row r="1817" spans="1:9">
      <c r="A1817" s="3">
        <v>42102</v>
      </c>
      <c r="B1817" s="1">
        <v>0.002858017760538845</v>
      </c>
      <c r="C1817" s="1">
        <v>-0.0006371422048305764</v>
      </c>
      <c r="D1817" s="1">
        <v>-1.335989202927435E-05</v>
      </c>
      <c r="E1817" s="1">
        <v>-0.001059721291561955</v>
      </c>
      <c r="F1817" s="1">
        <v>-0.001340561827716691</v>
      </c>
      <c r="G1817" s="1">
        <v>0.001486809754800866</v>
      </c>
      <c r="H1817" s="1">
        <v>0.0001320426942217345</v>
      </c>
      <c r="I1817" s="1">
        <v>0.0007506051496175559</v>
      </c>
    </row>
    <row r="1818" spans="1:9">
      <c r="A1818" s="3">
        <v>42103</v>
      </c>
      <c r="B1818" s="1">
        <v>0.003562340966920985</v>
      </c>
      <c r="C1818" s="1">
        <v>0.0002284548482900384</v>
      </c>
      <c r="D1818" s="1">
        <v>-6.203806436977377E-05</v>
      </c>
      <c r="E1818" s="1">
        <v>-0.001227017714870438</v>
      </c>
      <c r="F1818" s="1">
        <v>-0.002728339049199113</v>
      </c>
      <c r="G1818" s="1">
        <v>0.00153436564347964</v>
      </c>
      <c r="H1818" s="1">
        <v>-0.0006338463964299379</v>
      </c>
      <c r="I1818" s="1">
        <v>0.0006595316221091885</v>
      </c>
    </row>
    <row r="1819" spans="1:9">
      <c r="A1819" s="3">
        <v>42104</v>
      </c>
      <c r="B1819" s="1">
        <v>0.004513184584178598</v>
      </c>
      <c r="C1819" s="1">
        <v>-0.001298177028003278</v>
      </c>
      <c r="D1819" s="1">
        <v>-0.0001336927091553086</v>
      </c>
      <c r="E1819" s="1">
        <v>-0.001064361206315034</v>
      </c>
      <c r="F1819" s="1">
        <v>-0.004092680503979818</v>
      </c>
      <c r="G1819" s="1">
        <v>0.003809334525820773</v>
      </c>
      <c r="H1819" s="1">
        <v>-0.0007482002496922435</v>
      </c>
      <c r="I1819" s="1">
        <v>0.0001420712321327233</v>
      </c>
    </row>
    <row r="1820" spans="1:9">
      <c r="A1820" s="3">
        <v>42107</v>
      </c>
      <c r="B1820" s="1">
        <v>-0.002978444141551795</v>
      </c>
      <c r="C1820" s="1">
        <v>-0.0002106163399986372</v>
      </c>
      <c r="D1820" s="1">
        <v>-1.244729871929806E-05</v>
      </c>
      <c r="E1820" s="1">
        <v>0.0009066712251817322</v>
      </c>
      <c r="F1820" s="1">
        <v>0.001153495160877371</v>
      </c>
      <c r="G1820" s="1">
        <v>-0.002903907074973566</v>
      </c>
      <c r="H1820" s="1">
        <v>0.0006848495367397511</v>
      </c>
      <c r="I1820" s="1">
        <v>9.830130384336222E-05</v>
      </c>
    </row>
    <row r="1821" spans="1:9">
      <c r="A1821" s="3">
        <v>42108</v>
      </c>
      <c r="B1821" s="1">
        <v>0.003443037974683483</v>
      </c>
      <c r="C1821" s="1">
        <v>0.0002851367166720742</v>
      </c>
      <c r="D1821" s="1">
        <v>-4.446148166858937E-07</v>
      </c>
      <c r="E1821" s="1">
        <v>-0.0005277401583119179</v>
      </c>
      <c r="F1821" s="1">
        <v>0.004602182670889077</v>
      </c>
      <c r="G1821" s="1">
        <v>4.964257347106482E-05</v>
      </c>
      <c r="H1821" s="1">
        <v>0.0003324851101771387</v>
      </c>
      <c r="I1821" s="1">
        <v>0.0007098047644125138</v>
      </c>
    </row>
    <row r="1822" spans="1:9">
      <c r="A1822" s="3">
        <v>42109</v>
      </c>
      <c r="B1822" s="1">
        <v>0.002068826319507444</v>
      </c>
      <c r="C1822" s="1">
        <v>-2.978191131808305E-05</v>
      </c>
      <c r="D1822" s="1">
        <v>-8.173778296616249E-05</v>
      </c>
      <c r="E1822" s="1">
        <v>-0.001010098476832644</v>
      </c>
      <c r="F1822" s="1">
        <v>-0.003974396210553621</v>
      </c>
      <c r="G1822" s="1">
        <v>-0.0003226607098536505</v>
      </c>
      <c r="H1822" s="1">
        <v>-0.0005808731249159482</v>
      </c>
      <c r="I1822" s="1">
        <v>0.0006091408663253528</v>
      </c>
    </row>
    <row r="1823" spans="1:9">
      <c r="A1823" s="3">
        <v>42110</v>
      </c>
      <c r="B1823" s="1">
        <v>0.003071655168940923</v>
      </c>
      <c r="C1823" s="1">
        <v>-0.0009307124470822048</v>
      </c>
      <c r="D1823" s="1">
        <v>-1.240065512475574E-05</v>
      </c>
      <c r="E1823" s="1">
        <v>-0.000179418586472635</v>
      </c>
      <c r="F1823" s="1">
        <v>0.001457078958066793</v>
      </c>
      <c r="G1823" s="1">
        <v>0.001704860507651063</v>
      </c>
      <c r="H1823" s="1">
        <v>-0.000281837101912874</v>
      </c>
      <c r="I1823" s="1">
        <v>0.0005824829317415681</v>
      </c>
    </row>
    <row r="1824" spans="1:9">
      <c r="A1824" s="3">
        <v>42111</v>
      </c>
      <c r="B1824" s="1">
        <v>-0.009688755020080264</v>
      </c>
      <c r="C1824" s="1">
        <v>-0.001113636726589484</v>
      </c>
      <c r="D1824" s="1">
        <v>4.156207334049533E-05</v>
      </c>
      <c r="E1824" s="1">
        <v>0.002440136449859853</v>
      </c>
      <c r="F1824" s="1">
        <v>0.001309981863612419</v>
      </c>
      <c r="G1824" s="1">
        <v>4.130968216342623E-05</v>
      </c>
      <c r="H1824" s="1">
        <v>0.0006496610423269988</v>
      </c>
      <c r="I1824" s="1">
        <v>-0.001179082341455584</v>
      </c>
    </row>
    <row r="1825" spans="1:9">
      <c r="A1825" s="3">
        <v>42114</v>
      </c>
      <c r="B1825" s="1">
        <v>0.004308815329244098</v>
      </c>
      <c r="C1825" s="1">
        <v>0.0008047161696789207</v>
      </c>
      <c r="D1825" s="1">
        <v>-0.0002440235756868137</v>
      </c>
      <c r="E1825" s="1">
        <v>-0.001956482751739097</v>
      </c>
      <c r="F1825" s="1">
        <v>-0.001783678252036625</v>
      </c>
      <c r="G1825" s="1">
        <v>-0.001206192891723523</v>
      </c>
      <c r="H1825" s="1">
        <v>0.0006417263628701875</v>
      </c>
      <c r="I1825" s="1">
        <v>-0.00106565722332741</v>
      </c>
    </row>
    <row r="1826" spans="1:9">
      <c r="A1826" s="3">
        <v>42115</v>
      </c>
      <c r="B1826" s="1">
        <v>0.00237229961639418</v>
      </c>
      <c r="C1826" s="1">
        <v>-0.0007188697450623005</v>
      </c>
      <c r="D1826" s="1">
        <v>-1.530150090156557E-05</v>
      </c>
      <c r="E1826" s="1">
        <v>-5.903556108999286E-05</v>
      </c>
      <c r="F1826" s="1">
        <v>0.001675396752732095</v>
      </c>
      <c r="G1826" s="1">
        <v>-0.000529380624669229</v>
      </c>
      <c r="H1826" s="1">
        <v>-0.0001933329537584516</v>
      </c>
      <c r="I1826" s="1">
        <v>0.0007556586422512446</v>
      </c>
    </row>
    <row r="1827" spans="1:9">
      <c r="A1827" s="3">
        <v>42116</v>
      </c>
      <c r="B1827" s="1">
        <v>0.003021300166171415</v>
      </c>
      <c r="C1827" s="1">
        <v>0.0007129923403947913</v>
      </c>
      <c r="D1827" s="1">
        <v>-1.719041184355951E-05</v>
      </c>
      <c r="E1827" s="1">
        <v>-0.001114563745691299</v>
      </c>
      <c r="F1827" s="1">
        <v>-0.001206348805035007</v>
      </c>
      <c r="G1827" s="1">
        <v>0.0002400026483051487</v>
      </c>
      <c r="H1827" s="1">
        <v>-4.818613616019984E-05</v>
      </c>
      <c r="I1827" s="1">
        <v>0.0002626790297710624</v>
      </c>
    </row>
    <row r="1828" spans="1:9">
      <c r="A1828" s="3">
        <v>42117</v>
      </c>
      <c r="B1828" s="1">
        <v>0.00361463928912098</v>
      </c>
      <c r="C1828" s="1">
        <v>0.0006315444189792796</v>
      </c>
      <c r="D1828" s="1">
        <v>-3.057397765376946E-05</v>
      </c>
      <c r="E1828" s="1">
        <v>-0.0006300979242546134</v>
      </c>
      <c r="F1828" s="1">
        <v>-0.001537747650152577</v>
      </c>
      <c r="G1828" s="1">
        <v>-0.001845094778298861</v>
      </c>
      <c r="H1828" s="1">
        <v>-0.0001695983398136702</v>
      </c>
      <c r="I1828" s="1">
        <v>0.0004649064899198141</v>
      </c>
    </row>
    <row r="1829" spans="1:9">
      <c r="A1829" s="3">
        <v>42118</v>
      </c>
      <c r="B1829" s="1">
        <v>0.004552048421789801</v>
      </c>
      <c r="C1829" s="1">
        <v>0.0008684907100229289</v>
      </c>
      <c r="D1829" s="1">
        <v>-1.004076739513637E-05</v>
      </c>
      <c r="E1829" s="1">
        <v>-0.0004234518837843426</v>
      </c>
      <c r="F1829" s="1">
        <v>0.002249022305534476</v>
      </c>
      <c r="G1829" s="1">
        <v>0.004592251197798269</v>
      </c>
      <c r="H1829" s="1">
        <v>-4.819663224464588E-05</v>
      </c>
      <c r="I1829" s="1">
        <v>0.0006293150099012657</v>
      </c>
    </row>
    <row r="1830" spans="1:9">
      <c r="A1830" s="3">
        <v>42121</v>
      </c>
      <c r="B1830" s="1">
        <v>0.001394283437904598</v>
      </c>
      <c r="C1830" s="1">
        <v>-0.0006305981537192418</v>
      </c>
      <c r="D1830" s="1">
        <v>1.908613330836584E-05</v>
      </c>
      <c r="E1830" s="1">
        <v>0.0006840643845871242</v>
      </c>
      <c r="F1830" s="1">
        <v>-0.0008862215924658745</v>
      </c>
      <c r="G1830" s="1">
        <v>-4.950821836435804E-05</v>
      </c>
      <c r="H1830" s="1">
        <v>0.0002754226015542205</v>
      </c>
      <c r="I1830" s="1">
        <v>2.230068096964466E-05</v>
      </c>
    </row>
    <row r="1831" spans="1:9">
      <c r="A1831" s="3">
        <v>42122</v>
      </c>
      <c r="B1831" s="1">
        <v>0.001143709597215326</v>
      </c>
      <c r="C1831" s="1">
        <v>-0.001058753926434064</v>
      </c>
      <c r="D1831" s="1">
        <v>-3.43113345709356E-05</v>
      </c>
      <c r="E1831" s="1">
        <v>-0.0009761400235105411</v>
      </c>
      <c r="F1831" s="1">
        <v>4.442176472396753E-05</v>
      </c>
      <c r="G1831" s="1">
        <v>0.0003713300216197091</v>
      </c>
      <c r="H1831" s="1">
        <v>0.0004117685710440799</v>
      </c>
      <c r="I1831" s="1">
        <v>0.0008410191291983171</v>
      </c>
    </row>
    <row r="1832" spans="1:9">
      <c r="A1832" s="3">
        <v>42123</v>
      </c>
      <c r="B1832" s="1">
        <v>-0.004420602990115818</v>
      </c>
      <c r="C1832" s="1">
        <v>-0.0004793409381661506</v>
      </c>
      <c r="D1832" s="1">
        <v>-3.118729852868984E-05</v>
      </c>
      <c r="E1832" s="1">
        <v>0.00132304554605045</v>
      </c>
      <c r="F1832" s="1">
        <v>-0.002757363721661465</v>
      </c>
      <c r="G1832" s="1">
        <v>0.0007341356583712155</v>
      </c>
      <c r="H1832" s="1">
        <v>0.0009382957921186819</v>
      </c>
      <c r="I1832" s="1">
        <v>0.0005514686022605186</v>
      </c>
    </row>
    <row r="1833" spans="1:9">
      <c r="A1833" s="3">
        <v>42124</v>
      </c>
      <c r="B1833" s="1">
        <v>-0.009678706844941098</v>
      </c>
      <c r="C1833" s="1">
        <v>-0.001422726754403247</v>
      </c>
      <c r="D1833" s="1">
        <v>0.0001079625866166056</v>
      </c>
      <c r="E1833" s="1">
        <v>0.002362345056311943</v>
      </c>
      <c r="F1833" s="1">
        <v>-0.004726280279885642</v>
      </c>
      <c r="G1833" s="1">
        <v>0.0002967359050445317</v>
      </c>
      <c r="H1833" s="1">
        <v>-0.0009955360239678468</v>
      </c>
      <c r="I1833" s="1">
        <v>-0.0009350089802029338</v>
      </c>
    </row>
    <row r="1834" spans="1:9">
      <c r="A1834" s="3">
        <v>42128</v>
      </c>
      <c r="B1834" s="1">
        <v>0.002106741573033588</v>
      </c>
      <c r="C1834" s="1">
        <v>0.0008427965463502218</v>
      </c>
      <c r="D1834" s="1">
        <v>-7.413765873592879E-05</v>
      </c>
      <c r="E1834" s="1">
        <v>-0.0009476968696352506</v>
      </c>
      <c r="F1834" s="1">
        <v>0</v>
      </c>
      <c r="G1834" s="1">
        <v>-0.003319385872430081</v>
      </c>
      <c r="H1834" s="1">
        <v>-0.00027730103650625</v>
      </c>
      <c r="I1834" s="1">
        <v>0.0005597271513844149</v>
      </c>
    </row>
    <row r="1835" spans="1:9">
      <c r="A1835" s="3">
        <v>42129</v>
      </c>
      <c r="B1835" s="1">
        <v>-0.008559415356892641</v>
      </c>
      <c r="C1835" s="1">
        <v>-0.002007560637723449</v>
      </c>
      <c r="D1835" s="1">
        <v>5.591217908695878E-05</v>
      </c>
      <c r="E1835" s="1">
        <v>0.003163072241761489</v>
      </c>
      <c r="F1835" s="1">
        <v>-0.01485454292284905</v>
      </c>
      <c r="G1835" s="1">
        <v>-0.001776786083219628</v>
      </c>
      <c r="H1835" s="1">
        <v>-0.0007590410219503463</v>
      </c>
      <c r="I1835" s="1">
        <v>-0.002390073734073073</v>
      </c>
    </row>
    <row r="1836" spans="1:9">
      <c r="A1836" s="3">
        <v>42130</v>
      </c>
      <c r="B1836" s="1">
        <v>-0.0009087696268995638</v>
      </c>
      <c r="C1836" s="1">
        <v>-7.379071456148356E-05</v>
      </c>
      <c r="D1836" s="1">
        <v>0.0002073948705474393</v>
      </c>
      <c r="E1836" s="1">
        <v>0.001229043635144533</v>
      </c>
      <c r="F1836" s="1">
        <v>-0.0004198145688855126</v>
      </c>
      <c r="G1836" s="1">
        <v>0.0001655766205810316</v>
      </c>
      <c r="H1836" s="1">
        <v>-0.0007171040250980587</v>
      </c>
      <c r="I1836" s="1">
        <v>0.001139447160541485</v>
      </c>
    </row>
    <row r="1837" spans="1:9">
      <c r="A1837" s="3">
        <v>42131</v>
      </c>
      <c r="B1837" s="1">
        <v>-0.003133053716711132</v>
      </c>
      <c r="C1837" s="1">
        <v>0.000988226838700923</v>
      </c>
      <c r="D1837" s="1">
        <v>-0.0002516445016243484</v>
      </c>
      <c r="E1837" s="1">
        <v>-0.00142693294076246</v>
      </c>
      <c r="F1837" s="1">
        <v>0.0004839879838172134</v>
      </c>
      <c r="G1837" s="1">
        <v>-0.001258173992219169</v>
      </c>
      <c r="H1837" s="1">
        <v>1.564120820196635E-05</v>
      </c>
      <c r="I1837" s="1">
        <v>0.001358410968034462</v>
      </c>
    </row>
    <row r="1838" spans="1:9">
      <c r="A1838" s="3">
        <v>42132</v>
      </c>
      <c r="B1838" s="1">
        <v>0.01399097683378114</v>
      </c>
      <c r="C1838" s="1">
        <v>-0.0004551612724000842</v>
      </c>
      <c r="D1838" s="1">
        <v>-0.0007236460421182755</v>
      </c>
      <c r="E1838" s="1">
        <v>-0.003580198992790273</v>
      </c>
      <c r="F1838" s="1">
        <v>0.004257607329040347</v>
      </c>
      <c r="G1838" s="1">
        <v>0.0009531071292414595</v>
      </c>
      <c r="H1838" s="1">
        <v>-0.0005349209536983368</v>
      </c>
      <c r="I1838" s="1">
        <v>-0.001237886707684543</v>
      </c>
    </row>
    <row r="1839" spans="1:9">
      <c r="A1839" s="3">
        <v>42135</v>
      </c>
      <c r="B1839" s="1">
        <v>-0.002399640053991847</v>
      </c>
      <c r="C1839" s="1">
        <v>-0.0007910157711441546</v>
      </c>
      <c r="D1839" s="1">
        <v>-1.009205824487047E-05</v>
      </c>
      <c r="E1839" s="1">
        <v>0.001096470911288394</v>
      </c>
      <c r="F1839" s="1">
        <v>-0.002325519823724975</v>
      </c>
      <c r="G1839" s="1">
        <v>-0.001887839169350758</v>
      </c>
      <c r="H1839" s="1">
        <v>0.001636294437850738</v>
      </c>
      <c r="I1839" s="1">
        <v>-6.59227725620104E-05</v>
      </c>
    </row>
    <row r="1840" spans="1:9">
      <c r="A1840" s="3">
        <v>42136</v>
      </c>
      <c r="B1840" s="1">
        <v>-0.002706088699574116</v>
      </c>
      <c r="C1840" s="1">
        <v>-0.0006643373849711809</v>
      </c>
      <c r="D1840" s="1">
        <v>5.555253153166628E-05</v>
      </c>
      <c r="E1840" s="1">
        <v>0.0001890314952015526</v>
      </c>
      <c r="F1840" s="1">
        <v>-0.003406725288506496</v>
      </c>
      <c r="G1840" s="1">
        <v>-4.147828611722471E-05</v>
      </c>
      <c r="H1840" s="1">
        <v>4.499645652922268E-05</v>
      </c>
      <c r="I1840" s="1">
        <v>0.0003188701776386527</v>
      </c>
    </row>
    <row r="1841" spans="1:9">
      <c r="A1841" s="3">
        <v>42137</v>
      </c>
      <c r="B1841" s="1">
        <v>0.003266167529270003</v>
      </c>
      <c r="C1841" s="1">
        <v>-0.001231072263942035</v>
      </c>
      <c r="D1841" s="1">
        <v>-0.0001982201292973773</v>
      </c>
      <c r="E1841" s="1">
        <v>-0.0001465020559302532</v>
      </c>
      <c r="F1841" s="1">
        <v>0.001220245967243239</v>
      </c>
      <c r="G1841" s="1">
        <v>-6.6368010618989E-05</v>
      </c>
      <c r="H1841" s="1">
        <v>0.0005399331832685039</v>
      </c>
      <c r="I1841" s="1">
        <v>0.0009823799623713825</v>
      </c>
    </row>
    <row r="1842" spans="1:9">
      <c r="A1842" s="3">
        <v>42138</v>
      </c>
      <c r="B1842" s="1">
        <v>0.007112090553941686</v>
      </c>
      <c r="C1842" s="1">
        <v>0.002819950803594873</v>
      </c>
      <c r="D1842" s="1">
        <v>-0.0001420257768753874</v>
      </c>
      <c r="E1842" s="1">
        <v>-0.002747697814176275</v>
      </c>
      <c r="F1842" s="1">
        <v>-0.000667282886620324</v>
      </c>
      <c r="G1842" s="1">
        <v>0.000157634487107261</v>
      </c>
      <c r="H1842" s="1">
        <v>-0.001425303954500245</v>
      </c>
      <c r="I1842" s="1">
        <v>-0.000328285729085831</v>
      </c>
    </row>
    <row r="1843" spans="1:9">
      <c r="A1843" s="3">
        <v>42139</v>
      </c>
      <c r="B1843" s="1">
        <v>0.00273522975929974</v>
      </c>
      <c r="C1843" s="1">
        <v>-0.0006338002577953583</v>
      </c>
      <c r="D1843" s="1">
        <v>-1.815509656155623E-05</v>
      </c>
      <c r="E1843" s="1">
        <v>-0.0004453506631261206</v>
      </c>
      <c r="F1843" s="1">
        <v>0.002436340144673643</v>
      </c>
      <c r="G1843" s="1">
        <v>-0.0009207721213427833</v>
      </c>
      <c r="H1843" s="1">
        <v>-0.0004647293561340637</v>
      </c>
      <c r="I1843" s="1">
        <v>0.0005677654829505663</v>
      </c>
    </row>
    <row r="1844" spans="1:9">
      <c r="A1844" s="3">
        <v>42142</v>
      </c>
      <c r="B1844" s="1">
        <v>0.0006943411198732097</v>
      </c>
      <c r="C1844" s="1">
        <v>-0.0009710887209328778</v>
      </c>
      <c r="D1844" s="1">
        <v>-5.930253582586698E-05</v>
      </c>
      <c r="E1844" s="1">
        <v>-0.0008216515615940834</v>
      </c>
      <c r="F1844" s="1">
        <v>0.00388577353858266</v>
      </c>
      <c r="G1844" s="1">
        <v>-0.0008884091663899918</v>
      </c>
      <c r="H1844" s="1">
        <v>-6.883445126737442E-05</v>
      </c>
      <c r="I1844" s="1">
        <v>0.0004260664699236028</v>
      </c>
    </row>
    <row r="1845" spans="1:9">
      <c r="A1845" s="3">
        <v>42143</v>
      </c>
      <c r="B1845" s="1">
        <v>-0.002329384943252188</v>
      </c>
      <c r="C1845" s="1">
        <v>-0.002227753245015229</v>
      </c>
      <c r="D1845" s="1">
        <v>-3.590665570601947E-05</v>
      </c>
      <c r="E1845" s="1">
        <v>-2.58926437565199E-05</v>
      </c>
      <c r="F1845" s="1">
        <v>-0.0009712584662839863</v>
      </c>
      <c r="G1845" s="1">
        <v>0.0001412746295696987</v>
      </c>
      <c r="H1845" s="1">
        <v>0.0001839883799448216</v>
      </c>
      <c r="I1845" s="1">
        <v>0.0004613192606177652</v>
      </c>
    </row>
    <row r="1846" spans="1:9">
      <c r="A1846" s="3">
        <v>42144</v>
      </c>
      <c r="B1846" s="1">
        <v>-0.0002980625931445768</v>
      </c>
      <c r="C1846" s="1">
        <v>-0.001766011046688831</v>
      </c>
      <c r="D1846" s="1">
        <v>1.430055657447582E-06</v>
      </c>
      <c r="E1846" s="1">
        <v>5.927304948349921E-05</v>
      </c>
      <c r="F1846" s="1">
        <v>-0.002222173485072254</v>
      </c>
      <c r="G1846" s="1">
        <v>-0.0003905276277523795</v>
      </c>
      <c r="H1846" s="1">
        <v>0.0001395301400743953</v>
      </c>
      <c r="I1846" s="1">
        <v>0.0006633119940984145</v>
      </c>
    </row>
    <row r="1847" spans="1:9">
      <c r="A1847" s="3">
        <v>42145</v>
      </c>
      <c r="B1847" s="1">
        <v>0.003180282250049515</v>
      </c>
      <c r="C1847" s="1">
        <v>-0.001040414962198977</v>
      </c>
      <c r="D1847" s="1">
        <v>-3.346469510151495E-05</v>
      </c>
      <c r="E1847" s="1">
        <v>-0.0008516150063139216</v>
      </c>
      <c r="F1847" s="1">
        <v>0.001542927456570808</v>
      </c>
      <c r="G1847" s="1">
        <v>0.0005319900584359605</v>
      </c>
      <c r="H1847" s="1">
        <v>0.0002339775431605684</v>
      </c>
      <c r="I1847" s="1">
        <v>0.0005371070948121393</v>
      </c>
    </row>
    <row r="1848" spans="1:9">
      <c r="A1848" s="3">
        <v>42146</v>
      </c>
      <c r="B1848" s="1">
        <v>-0.002972062611452331</v>
      </c>
      <c r="C1848" s="1">
        <v>-0.0006756829454611646</v>
      </c>
      <c r="D1848" s="1">
        <v>-2.251068529052214E-05</v>
      </c>
      <c r="E1848" s="1">
        <v>0.0001461483134812536</v>
      </c>
      <c r="F1848" s="1">
        <v>7.213280646456433E-05</v>
      </c>
      <c r="G1848" s="1">
        <v>-0.00088064004253674</v>
      </c>
      <c r="H1848" s="1">
        <v>0.0002151589486734107</v>
      </c>
      <c r="I1848" s="1">
        <v>0.000682326042336534</v>
      </c>
    </row>
    <row r="1849" spans="1:9">
      <c r="A1849" s="3">
        <v>42150</v>
      </c>
      <c r="B1849" s="1">
        <v>-0.01212301883042677</v>
      </c>
      <c r="C1849" s="1">
        <v>-0.0007428924571653006</v>
      </c>
      <c r="D1849" s="1">
        <v>2.870505341912022E-05</v>
      </c>
      <c r="E1849" s="1">
        <v>0.002011544257422226</v>
      </c>
      <c r="F1849" s="1">
        <v>-0.006864070869783023</v>
      </c>
      <c r="G1849" s="1">
        <v>-0.002045550926734196</v>
      </c>
      <c r="H1849" s="1">
        <v>-0.0003870777319621155</v>
      </c>
      <c r="I1849" s="1">
        <v>-0.004886421690717513</v>
      </c>
    </row>
    <row r="1850" spans="1:9">
      <c r="A1850" s="3">
        <v>42151</v>
      </c>
      <c r="B1850" s="1">
        <v>0.00558265855253226</v>
      </c>
      <c r="C1850" s="1">
        <v>0.0004245177306188008</v>
      </c>
      <c r="D1850" s="1">
        <v>-0.0001678890874098338</v>
      </c>
      <c r="E1850" s="1">
        <v>-0.00198857913671957</v>
      </c>
      <c r="F1850" s="1">
        <v>0.001025612637848727</v>
      </c>
      <c r="G1850" s="1">
        <v>0.001758113569137132</v>
      </c>
      <c r="H1850" s="1">
        <v>0.0004791863590782874</v>
      </c>
      <c r="I1850" s="1">
        <v>-0.0002015433920674603</v>
      </c>
    </row>
    <row r="1851" spans="1:9">
      <c r="A1851" s="3">
        <v>42152</v>
      </c>
      <c r="B1851" s="1">
        <v>-0.001950585175552577</v>
      </c>
      <c r="C1851" s="1">
        <v>0.0002261697824246234</v>
      </c>
      <c r="D1851" s="1">
        <v>2.344846798341127E-05</v>
      </c>
      <c r="E1851" s="1">
        <v>-0.0001736748957112955</v>
      </c>
      <c r="F1851" s="1">
        <v>0.00584209567287064</v>
      </c>
      <c r="G1851" s="1">
        <v>-0.0007984961655549405</v>
      </c>
      <c r="H1851" s="1">
        <v>-0.0001169254971991052</v>
      </c>
      <c r="I1851" s="1">
        <v>0.001043424940738724</v>
      </c>
    </row>
    <row r="1852" spans="1:9">
      <c r="A1852" s="3">
        <v>42153</v>
      </c>
      <c r="B1852" s="1">
        <v>-0.006564770734151848</v>
      </c>
      <c r="C1852" s="1">
        <v>-0.001623747195052094</v>
      </c>
      <c r="D1852" s="1">
        <v>-1.243498160508061E-05</v>
      </c>
      <c r="E1852" s="1">
        <v>0.001775826453123353</v>
      </c>
      <c r="F1852" s="1">
        <v>0.0006403638889496133</v>
      </c>
      <c r="G1852" s="1">
        <v>-8.324315325058951E-05</v>
      </c>
      <c r="H1852" s="1">
        <v>-2.563906943953143E-05</v>
      </c>
      <c r="I1852" s="1">
        <v>0.0004481496356767423</v>
      </c>
    </row>
    <row r="1853" spans="1:9">
      <c r="A1853" s="3">
        <v>42156</v>
      </c>
      <c r="B1853" s="1">
        <v>-0.0005548829701372826</v>
      </c>
      <c r="C1853" s="1">
        <v>-1.078506656537748E-05</v>
      </c>
      <c r="D1853" s="1">
        <v>-3.729093706900111E-05</v>
      </c>
      <c r="E1853" s="1">
        <v>-0.0007327042430242958</v>
      </c>
      <c r="F1853" s="1">
        <v>0.005282247420507202</v>
      </c>
      <c r="G1853" s="1">
        <v>-0.001115551115551283</v>
      </c>
      <c r="H1853" s="1">
        <v>-0.0001569651568618102</v>
      </c>
      <c r="I1853" s="1">
        <v>0.00137268725803863</v>
      </c>
    </row>
    <row r="1854" spans="1:9">
      <c r="A1854" s="3">
        <v>42157</v>
      </c>
      <c r="B1854" s="1">
        <v>0.001766516933326523</v>
      </c>
      <c r="C1854" s="1">
        <v>0.0001294221946122054</v>
      </c>
      <c r="D1854" s="1">
        <v>3.683356346595446E-05</v>
      </c>
      <c r="E1854" s="1">
        <v>0.0002942652245416788</v>
      </c>
      <c r="F1854" s="1">
        <v>-0.002505988280573357</v>
      </c>
      <c r="G1854" s="1">
        <v>-0.0004583868117946643</v>
      </c>
      <c r="H1854" s="1">
        <v>0.0001938917833663734</v>
      </c>
      <c r="I1854" s="1">
        <v>0.001095308834855979</v>
      </c>
    </row>
    <row r="1855" spans="1:9">
      <c r="A1855" s="3">
        <v>42158</v>
      </c>
      <c r="B1855" s="1">
        <v>0.003476420798065316</v>
      </c>
      <c r="C1855" s="1">
        <v>0.0002674379231288881</v>
      </c>
      <c r="D1855" s="1">
        <v>-4.693560856211532E-05</v>
      </c>
      <c r="E1855" s="1">
        <v>-0.001384777855605646</v>
      </c>
      <c r="F1855" s="1">
        <v>-0.00215799021917451</v>
      </c>
      <c r="G1855" s="1">
        <v>0.001158999758194446</v>
      </c>
      <c r="H1855" s="1">
        <v>0.0002194929774754772</v>
      </c>
      <c r="I1855" s="1">
        <v>0.001224106344918097</v>
      </c>
    </row>
    <row r="1856" spans="1:9">
      <c r="A1856" s="3">
        <v>42159</v>
      </c>
      <c r="B1856" s="1">
        <v>-0.007932921624742573</v>
      </c>
      <c r="C1856" s="1">
        <v>-0.0001746506448060403</v>
      </c>
      <c r="D1856" s="1">
        <v>0.0001081554719519762</v>
      </c>
      <c r="E1856" s="1">
        <v>0.002266064293500181</v>
      </c>
      <c r="F1856" s="1">
        <v>0.001712576808742039</v>
      </c>
      <c r="G1856" s="1">
        <v>-0.0008328475056217366</v>
      </c>
      <c r="H1856" s="1">
        <v>0.0009790614639284545</v>
      </c>
      <c r="I1856" s="1">
        <v>-0.0003252356676961554</v>
      </c>
    </row>
    <row r="1857" spans="1:9">
      <c r="A1857" s="3">
        <v>42160</v>
      </c>
      <c r="B1857" s="1">
        <v>-0.008148185636924987</v>
      </c>
      <c r="C1857" s="1">
        <v>-0.002063825474118985</v>
      </c>
      <c r="D1857" s="1">
        <v>-8.273733602476296E-05</v>
      </c>
      <c r="E1857" s="1">
        <v>0.0007399986781757573</v>
      </c>
      <c r="F1857" s="1">
        <v>0.000295527370063331</v>
      </c>
      <c r="G1857" s="1">
        <v>0.00205884804534473</v>
      </c>
      <c r="H1857" s="1">
        <v>0.0005490123087434906</v>
      </c>
      <c r="I1857" s="1">
        <v>0.001376621703918834</v>
      </c>
    </row>
    <row r="1858" spans="1:9">
      <c r="A1858" s="3">
        <v>42163</v>
      </c>
      <c r="B1858" s="1">
        <v>-0.004643330952137981</v>
      </c>
      <c r="C1858" s="1">
        <v>-0.001323623161784582</v>
      </c>
      <c r="D1858" s="1">
        <v>0.0001258693832348889</v>
      </c>
      <c r="E1858" s="1">
        <v>0.001963792667967423</v>
      </c>
      <c r="F1858" s="1">
        <v>-0.003562267046851697</v>
      </c>
      <c r="G1858" s="1">
        <v>-0.002412304416180788</v>
      </c>
      <c r="H1858" s="1">
        <v>0.000496898752509356</v>
      </c>
      <c r="I1858" s="1">
        <v>0.0002643628429552791</v>
      </c>
    </row>
    <row r="1859" spans="1:9">
      <c r="A1859" s="3">
        <v>42164</v>
      </c>
      <c r="B1859" s="1">
        <v>-0.0008714820320909755</v>
      </c>
      <c r="C1859" s="1">
        <v>-0.001395703613141341</v>
      </c>
      <c r="D1859" s="1">
        <v>-8.98691667275964E-05</v>
      </c>
      <c r="E1859" s="1">
        <v>-0.0006024870979958186</v>
      </c>
      <c r="F1859" s="1">
        <v>0.0003910854045554579</v>
      </c>
      <c r="G1859" s="1">
        <v>0.001509251461305539</v>
      </c>
      <c r="H1859" s="1">
        <v>0.0006270543047746102</v>
      </c>
      <c r="I1859" s="1">
        <v>0.001047865419486982</v>
      </c>
    </row>
    <row r="1860" spans="1:9">
      <c r="A1860" s="3">
        <v>42165</v>
      </c>
      <c r="B1860" s="1">
        <v>0.01359671626475123</v>
      </c>
      <c r="C1860" s="1">
        <v>0.0003304531542025479</v>
      </c>
      <c r="D1860" s="1">
        <v>-0.0005594623129189236</v>
      </c>
      <c r="E1860" s="1">
        <v>-0.004370150111883464</v>
      </c>
      <c r="F1860" s="1">
        <v>-1.361099293084589E-05</v>
      </c>
      <c r="G1860" s="1">
        <v>0.0003247077630132988</v>
      </c>
      <c r="H1860" s="1">
        <v>-0.001320041877190592</v>
      </c>
      <c r="I1860" s="1">
        <v>-0.001054750976322127</v>
      </c>
    </row>
    <row r="1861" spans="1:9">
      <c r="A1861" s="3">
        <v>42166</v>
      </c>
      <c r="B1861" s="1">
        <v>0.001467982789167266</v>
      </c>
      <c r="C1861" s="1">
        <v>-0.000817736764578525</v>
      </c>
      <c r="D1861" s="1">
        <v>-0.0001465976976625649</v>
      </c>
      <c r="E1861" s="1">
        <v>-0.0006936130172632282</v>
      </c>
      <c r="F1861" s="1">
        <v>-0.002591788223516356</v>
      </c>
      <c r="G1861" s="1">
        <v>0.001090331011177836</v>
      </c>
      <c r="H1861" s="1">
        <v>-0.001471634969593349</v>
      </c>
      <c r="I1861" s="1">
        <v>0.0004929644637936548</v>
      </c>
    </row>
    <row r="1862" spans="1:9">
      <c r="A1862" s="3">
        <v>42167</v>
      </c>
      <c r="B1862" s="1">
        <v>-0.004346947027901393</v>
      </c>
      <c r="C1862" s="1">
        <v>-0.001503482290452829</v>
      </c>
      <c r="D1862" s="1">
        <v>1.724682154768952E-05</v>
      </c>
      <c r="E1862" s="1">
        <v>0.0022850583847982</v>
      </c>
      <c r="F1862" s="1">
        <v>0.002953126997907285</v>
      </c>
      <c r="G1862" s="1">
        <v>-0.002070204027336708</v>
      </c>
      <c r="H1862" s="1">
        <v>0.0008704009284274949</v>
      </c>
      <c r="I1862" s="1">
        <v>0.0005890730442130732</v>
      </c>
    </row>
    <row r="1863" spans="1:9">
      <c r="A1863" s="3">
        <v>42170</v>
      </c>
      <c r="B1863" s="1">
        <v>-0.007564219717737797</v>
      </c>
      <c r="C1863" s="1">
        <v>0.001830344638914072</v>
      </c>
      <c r="D1863" s="1">
        <v>9.716930186576267E-05</v>
      </c>
      <c r="E1863" s="1">
        <v>0.001730632589804548</v>
      </c>
      <c r="F1863" s="1">
        <v>-0.002011925664387793</v>
      </c>
      <c r="G1863" s="1">
        <v>-0.001949528863857797</v>
      </c>
      <c r="H1863" s="1">
        <v>-0.002007303260227689</v>
      </c>
      <c r="I1863" s="1">
        <v>0.0004739109560307764</v>
      </c>
    </row>
    <row r="1864" spans="1:9">
      <c r="A1864" s="3">
        <v>42171</v>
      </c>
      <c r="B1864" s="1">
        <v>0.002864596654560403</v>
      </c>
      <c r="C1864" s="1">
        <v>0.001569096599134845</v>
      </c>
      <c r="D1864" s="1">
        <v>3.367993309144612E-05</v>
      </c>
      <c r="E1864" s="1">
        <v>-0.002409776005797282</v>
      </c>
      <c r="F1864" s="1">
        <v>0.0007130180546943699</v>
      </c>
      <c r="G1864" s="1">
        <v>0.0007262406611292516</v>
      </c>
      <c r="H1864" s="1">
        <v>0.001608196103520587</v>
      </c>
      <c r="I1864" s="1">
        <v>0.001063112788249443</v>
      </c>
    </row>
    <row r="1865" spans="1:9">
      <c r="A1865" s="3">
        <v>42172</v>
      </c>
      <c r="B1865" s="1">
        <v>-0.000357051772507111</v>
      </c>
      <c r="C1865" s="1">
        <v>-0.0002455986982187186</v>
      </c>
      <c r="D1865" s="1">
        <v>-0.0001664475691163791</v>
      </c>
      <c r="E1865" s="1">
        <v>-0.0002400057097449171</v>
      </c>
      <c r="F1865" s="1">
        <v>0.002805979134667291</v>
      </c>
      <c r="G1865" s="1">
        <v>0.0006256151882684247</v>
      </c>
      <c r="H1865" s="1">
        <v>-8.749939844165944E-05</v>
      </c>
      <c r="I1865" s="1">
        <v>0.001690204419712682</v>
      </c>
    </row>
    <row r="1866" spans="1:9">
      <c r="A1866" s="3">
        <v>42173</v>
      </c>
      <c r="B1866" s="1">
        <v>0.01035819981630781</v>
      </c>
      <c r="C1866" s="1">
        <v>0.001973929841079247</v>
      </c>
      <c r="D1866" s="1">
        <v>-0.0003675920009417188</v>
      </c>
      <c r="E1866" s="1">
        <v>-0.003791484874488993</v>
      </c>
      <c r="F1866" s="1">
        <v>0.003047635875373267</v>
      </c>
      <c r="G1866" s="1">
        <v>0.001042040064356486</v>
      </c>
      <c r="H1866" s="1">
        <v>-0.0002062666302470317</v>
      </c>
      <c r="I1866" s="1">
        <v>-0.0008807888063443459</v>
      </c>
    </row>
    <row r="1867" spans="1:9">
      <c r="A1867" s="3">
        <v>42174</v>
      </c>
      <c r="B1867" s="1">
        <v>-0.003181657492045797</v>
      </c>
      <c r="C1867" s="1">
        <v>-0.00132092121023597</v>
      </c>
      <c r="D1867" s="1">
        <v>-9.791711442774806E-07</v>
      </c>
      <c r="E1867" s="1">
        <v>0.002109703487615633</v>
      </c>
      <c r="F1867" s="1">
        <v>-0.002083613160329567</v>
      </c>
      <c r="G1867" s="1">
        <v>-0.002323412334904407</v>
      </c>
      <c r="H1867" s="1">
        <v>0.0008408662234979936</v>
      </c>
      <c r="I1867" s="1">
        <v>0.001004414962765932</v>
      </c>
    </row>
    <row r="1868" spans="1:9">
      <c r="A1868" s="3">
        <v>42177</v>
      </c>
      <c r="B1868" s="1">
        <v>0.01215928665518295</v>
      </c>
      <c r="C1868" s="1">
        <v>-0.002566387568864292</v>
      </c>
      <c r="D1868" s="1">
        <v>-0.0001470167753029328</v>
      </c>
      <c r="E1868" s="1">
        <v>-0.002631447694289801</v>
      </c>
      <c r="F1868" s="1">
        <v>0.002882735546659854</v>
      </c>
      <c r="G1868" s="1">
        <v>0.0007595803110107546</v>
      </c>
      <c r="H1868" s="1">
        <v>0.001691563296824183</v>
      </c>
      <c r="I1868" s="1">
        <v>0.0004105083332139881</v>
      </c>
    </row>
    <row r="1869" spans="1:9">
      <c r="A1869" s="3">
        <v>42178</v>
      </c>
      <c r="B1869" s="1">
        <v>0.0004004404845330267</v>
      </c>
      <c r="C1869" s="1">
        <v>-0.001553769870743182</v>
      </c>
      <c r="D1869" s="1">
        <v>-4.216928465822223E-05</v>
      </c>
      <c r="E1869" s="1">
        <v>-0.0008478936478073518</v>
      </c>
      <c r="F1869" s="1">
        <v>-0.001296175341610639</v>
      </c>
      <c r="G1869" s="1">
        <v>0.001000884114300993</v>
      </c>
      <c r="H1869" s="1">
        <v>-0.0007003019467521909</v>
      </c>
      <c r="I1869" s="1">
        <v>0.001085354221079804</v>
      </c>
    </row>
    <row r="1870" spans="1:9">
      <c r="A1870" s="3">
        <v>42179</v>
      </c>
      <c r="B1870" s="1">
        <v>-0.004803362353647644</v>
      </c>
      <c r="C1870" s="1">
        <v>-0.001881977325051021</v>
      </c>
      <c r="D1870" s="1">
        <v>-1.444730948318984E-06</v>
      </c>
      <c r="E1870" s="1">
        <v>0.002283529723862809</v>
      </c>
      <c r="F1870" s="1">
        <v>-0.002908856663189074</v>
      </c>
      <c r="G1870" s="1">
        <v>-0.001158198210208905</v>
      </c>
      <c r="H1870" s="1">
        <v>0.001039644399181139</v>
      </c>
      <c r="I1870" s="1">
        <v>-0.0004254097868892082</v>
      </c>
    </row>
    <row r="1871" spans="1:9">
      <c r="A1871" s="3">
        <v>42180</v>
      </c>
      <c r="B1871" s="1">
        <v>-0.002513826043237799</v>
      </c>
      <c r="C1871" s="1">
        <v>-0.0009530990406994011</v>
      </c>
      <c r="D1871" s="1">
        <v>1.150313999698227E-05</v>
      </c>
      <c r="E1871" s="1">
        <v>0.0007984270710268415</v>
      </c>
      <c r="F1871" s="1">
        <v>0.001401505401005032</v>
      </c>
      <c r="G1871" s="1">
        <v>-0.001009384775808142</v>
      </c>
      <c r="H1871" s="1">
        <v>4.800088770462452E-05</v>
      </c>
      <c r="I1871" s="1">
        <v>0.001772567071876008</v>
      </c>
    </row>
    <row r="1872" spans="1:9">
      <c r="A1872" s="3">
        <v>42181</v>
      </c>
      <c r="B1872" s="1">
        <v>-0.003276209677419373</v>
      </c>
      <c r="C1872" s="1">
        <v>-0.001074892919102011</v>
      </c>
      <c r="D1872" s="1">
        <v>1.677854910386856E-05</v>
      </c>
      <c r="E1872" s="1">
        <v>-0.0004651217133262442</v>
      </c>
      <c r="F1872" s="1">
        <v>-0.001553596789606093</v>
      </c>
      <c r="G1872" s="1">
        <v>0.0003507189738964911</v>
      </c>
      <c r="H1872" s="1">
        <v>9.163365984843352E-05</v>
      </c>
      <c r="I1872" s="1">
        <v>0.0014566531329685</v>
      </c>
    </row>
    <row r="1873" spans="1:9">
      <c r="A1873" s="3">
        <v>42184</v>
      </c>
      <c r="B1873" s="1">
        <v>-0.02154235145385586</v>
      </c>
      <c r="C1873" s="1">
        <v>0.004949609918407649</v>
      </c>
      <c r="D1873" s="1">
        <v>0.0005244543162473692</v>
      </c>
      <c r="E1873" s="1">
        <v>0.008078116322218998</v>
      </c>
      <c r="F1873" s="1">
        <v>-0.001272719117236809</v>
      </c>
      <c r="G1873" s="1">
        <v>-0.00400681157968541</v>
      </c>
      <c r="H1873" s="1">
        <v>-0.0002293748102827342</v>
      </c>
      <c r="I1873" s="1">
        <v>-0.0002429951972966471</v>
      </c>
    </row>
    <row r="1874" spans="1:9">
      <c r="A1874" s="3">
        <v>42185</v>
      </c>
      <c r="B1874" s="1">
        <v>0.0004651403173290269</v>
      </c>
      <c r="C1874" s="1">
        <v>-0.001323520477682361</v>
      </c>
      <c r="D1874" s="1">
        <v>0.001416493913344751</v>
      </c>
      <c r="E1874" s="1">
        <v>-0.0009824149977184504</v>
      </c>
      <c r="F1874" s="1">
        <v>-0.001294638396222569</v>
      </c>
      <c r="G1874" s="1">
        <v>0.001642696704549085</v>
      </c>
      <c r="H1874" s="1">
        <v>0.001353497178603558</v>
      </c>
      <c r="I1874" s="1">
        <v>0.005445469427863392</v>
      </c>
    </row>
    <row r="1875" spans="1:9">
      <c r="A1875" s="3">
        <v>42186</v>
      </c>
      <c r="B1875" s="1">
        <v>0.005992354582084802</v>
      </c>
      <c r="C1875" s="1">
        <v>-0.003783550084513365</v>
      </c>
      <c r="D1875" s="1">
        <v>-0.003921192525695338</v>
      </c>
      <c r="E1875" s="1">
        <v>-0.003427433636426835</v>
      </c>
      <c r="F1875" s="1">
        <v>-0.004160712678354606</v>
      </c>
      <c r="G1875" s="1">
        <v>0.002451636655733447</v>
      </c>
      <c r="H1875" s="1">
        <v>-0.001729586766980096</v>
      </c>
      <c r="I1875" s="1">
        <v>0.001901711282204843</v>
      </c>
    </row>
    <row r="1876" spans="1:9">
      <c r="A1876" s="3">
        <v>42187</v>
      </c>
      <c r="B1876" s="1">
        <v>0.0001027010372802728</v>
      </c>
      <c r="C1876" s="1">
        <v>0.002842715092778114</v>
      </c>
      <c r="D1876" s="1">
        <v>0.0007740973004499716</v>
      </c>
      <c r="E1876" s="1">
        <v>0.0006286766939949118</v>
      </c>
      <c r="F1876" s="1">
        <v>0.0002998216086240735</v>
      </c>
      <c r="G1876" s="1">
        <v>-0.002236968406994722</v>
      </c>
      <c r="H1876" s="1">
        <v>-0.001127613687533779</v>
      </c>
      <c r="I1876" s="1">
        <v>0.002167794337146312</v>
      </c>
    </row>
    <row r="1877" spans="1:9">
      <c r="A1877" s="3">
        <v>42191</v>
      </c>
      <c r="B1877" s="1">
        <v>-0.0100339610991047</v>
      </c>
      <c r="C1877" s="1">
        <v>0.0001272170562192088</v>
      </c>
      <c r="D1877" s="1">
        <v>0.001741105042742608</v>
      </c>
      <c r="E1877" s="1">
        <v>0.0002516759745039288</v>
      </c>
      <c r="F1877" s="1">
        <v>-0.0007216302378677542</v>
      </c>
      <c r="G1877" s="1">
        <v>0.0004015493110920421</v>
      </c>
      <c r="H1877" s="1">
        <v>-0.0001123891561947143</v>
      </c>
      <c r="I1877" s="1">
        <v>0.002534301734703259</v>
      </c>
    </row>
    <row r="1878" spans="1:9">
      <c r="A1878" s="3">
        <v>42192</v>
      </c>
      <c r="B1878" s="1">
        <v>-0.003794376007068889</v>
      </c>
      <c r="C1878" s="1">
        <v>-0.003595327270454196</v>
      </c>
      <c r="D1878" s="1">
        <v>-0.001051122435325069</v>
      </c>
      <c r="E1878" s="1">
        <v>-0.001815959743087903</v>
      </c>
      <c r="F1878" s="1">
        <v>0.0004297781483328933</v>
      </c>
      <c r="G1878" s="1">
        <v>0.003595768700088042</v>
      </c>
      <c r="H1878" s="1">
        <v>0.0003946551700451106</v>
      </c>
      <c r="I1878" s="1">
        <v>-0.002261426315266046</v>
      </c>
    </row>
    <row r="1879" spans="1:9">
      <c r="A1879" s="3">
        <v>42193</v>
      </c>
      <c r="B1879" s="1">
        <v>-0.01210476886152556</v>
      </c>
      <c r="C1879" s="1">
        <v>0.003983642081051952</v>
      </c>
      <c r="D1879" s="1">
        <v>0.0008143993005444996</v>
      </c>
      <c r="E1879" s="1">
        <v>0.007096828571239611</v>
      </c>
      <c r="F1879" s="1">
        <v>0.001112294056142327</v>
      </c>
      <c r="G1879" s="1">
        <v>-0.004149481314835612</v>
      </c>
      <c r="H1879" s="1">
        <v>0.003199066184778054</v>
      </c>
      <c r="I1879" s="1">
        <v>0.001524319136525065</v>
      </c>
    </row>
    <row r="1880" spans="1:9">
      <c r="A1880" s="3">
        <v>42194</v>
      </c>
      <c r="B1880" s="1">
        <v>0.007288475757895929</v>
      </c>
      <c r="C1880" s="1">
        <v>0.003784169737727217</v>
      </c>
      <c r="D1880" s="1">
        <v>0.001228310210192984</v>
      </c>
      <c r="E1880" s="1">
        <v>-0.0005494032711289565</v>
      </c>
      <c r="F1880" s="1">
        <v>0.009282494421114507</v>
      </c>
      <c r="G1880" s="1">
        <v>0.001154647456010238</v>
      </c>
      <c r="H1880" s="1">
        <v>-0.0008101272123721692</v>
      </c>
      <c r="I1880" s="1">
        <v>-0.0006297585158044905</v>
      </c>
    </row>
    <row r="1881" spans="1:9">
      <c r="A1881" s="3">
        <v>42195</v>
      </c>
      <c r="B1881" s="1">
        <v>0.01499580536912748</v>
      </c>
      <c r="C1881" s="1">
        <v>-0.003549036357592961</v>
      </c>
      <c r="D1881" s="1">
        <v>-0.003725102222758181</v>
      </c>
      <c r="E1881" s="1">
        <v>-0.004002604417950528</v>
      </c>
      <c r="F1881" s="1">
        <v>-0.006050254839425451</v>
      </c>
      <c r="G1881" s="1">
        <v>0.00191383561071401</v>
      </c>
      <c r="H1881" s="1">
        <v>-0.0001942892655802941</v>
      </c>
      <c r="I1881" s="1">
        <v>-0.0002402320147929515</v>
      </c>
    </row>
    <row r="1882" spans="1:9">
      <c r="A1882" s="3">
        <v>42198</v>
      </c>
      <c r="B1882" s="1">
        <v>0.009040190102283185</v>
      </c>
      <c r="C1882" s="1">
        <v>-0.003671417380070485</v>
      </c>
      <c r="D1882" s="1">
        <v>-0.006537472253406951</v>
      </c>
      <c r="E1882" s="1">
        <v>-0.003407355795009726</v>
      </c>
      <c r="F1882" s="1">
        <v>-0.0003611878283814596</v>
      </c>
      <c r="G1882" s="1">
        <v>0.001559841179807231</v>
      </c>
      <c r="H1882" s="1">
        <v>-0.006781514766673657</v>
      </c>
      <c r="I1882" s="1">
        <v>-0.0005208379679230157</v>
      </c>
    </row>
    <row r="1883" spans="1:9">
      <c r="A1883" s="3">
        <v>42199</v>
      </c>
      <c r="B1883" s="1">
        <v>0.005273127527773536</v>
      </c>
      <c r="C1883" s="1">
        <v>0.001031654114511449</v>
      </c>
      <c r="D1883" s="1">
        <v>-0.0003548341716156366</v>
      </c>
      <c r="E1883" s="1">
        <v>-0.0009960272671217796</v>
      </c>
      <c r="F1883" s="1">
        <v>0.001226245548230587</v>
      </c>
      <c r="G1883" s="1">
        <v>-0.000408091878971617</v>
      </c>
      <c r="H1883" s="1">
        <v>-0.002017993883308922</v>
      </c>
      <c r="I1883" s="1">
        <v>0.0003209118991773785</v>
      </c>
    </row>
    <row r="1884" spans="1:9">
      <c r="A1884" s="3">
        <v>42200</v>
      </c>
      <c r="B1884" s="1">
        <v>-0.0008148299042576301</v>
      </c>
      <c r="C1884" s="1">
        <v>0.0004738975074078944</v>
      </c>
      <c r="D1884" s="1">
        <v>-2.224729514210821E-05</v>
      </c>
      <c r="E1884" s="1">
        <v>-0.0003512550514356283</v>
      </c>
      <c r="F1884" s="1">
        <v>0.0003718936154297747</v>
      </c>
      <c r="G1884" s="1">
        <v>-0.0004832447384645056</v>
      </c>
      <c r="H1884" s="1">
        <v>-0.0003550254958575305</v>
      </c>
      <c r="I1884" s="1">
        <v>0.0003689216414579644</v>
      </c>
    </row>
    <row r="1885" spans="1:9">
      <c r="A1885" s="3">
        <v>42201</v>
      </c>
      <c r="B1885" s="1">
        <v>0.007441386340468981</v>
      </c>
      <c r="C1885" s="1">
        <v>-0.0009713019475038331</v>
      </c>
      <c r="D1885" s="1">
        <v>-0.0001846633556111255</v>
      </c>
      <c r="E1885" s="1">
        <v>-0.001216841374380828</v>
      </c>
      <c r="F1885" s="1">
        <v>4.09235741378744E-05</v>
      </c>
      <c r="G1885" s="1">
        <v>0.001292054282951538</v>
      </c>
      <c r="H1885" s="1">
        <v>-0.0002149767108563516</v>
      </c>
      <c r="I1885" s="1">
        <v>-0.000205674119415411</v>
      </c>
    </row>
    <row r="1886" spans="1:9">
      <c r="A1886" s="3">
        <v>42202</v>
      </c>
      <c r="B1886" s="1">
        <v>-0.0005565111808154555</v>
      </c>
      <c r="C1886" s="1">
        <v>-0.0002147225555689802</v>
      </c>
      <c r="D1886" s="1">
        <v>-2.031305834315766E-05</v>
      </c>
      <c r="E1886" s="1">
        <v>-0.0004346584593942771</v>
      </c>
      <c r="F1886" s="1">
        <v>-0.00120718067351433</v>
      </c>
      <c r="G1886" s="1">
        <v>0.004378990834089436</v>
      </c>
      <c r="H1886" s="1">
        <v>-0.00025463242394963</v>
      </c>
      <c r="I1886" s="1">
        <v>0.0002268631216049144</v>
      </c>
    </row>
    <row r="1887" spans="1:9">
      <c r="A1887" s="3">
        <v>42205</v>
      </c>
      <c r="B1887" s="1">
        <v>5.062009617806673E-05</v>
      </c>
      <c r="C1887" s="1">
        <v>-0.0003303294791261457</v>
      </c>
      <c r="D1887" s="1">
        <v>-1.305884168106841E-05</v>
      </c>
      <c r="E1887" s="1">
        <v>-0.0002441297373080298</v>
      </c>
      <c r="F1887" s="1">
        <v>0.003202113815460317</v>
      </c>
      <c r="G1887" s="1">
        <v>0.0005470595548924262</v>
      </c>
      <c r="H1887" s="1">
        <v>-7.609474235648062E-05</v>
      </c>
      <c r="I1887" s="1">
        <v>0.0002193999934920754</v>
      </c>
    </row>
    <row r="1888" spans="1:9">
      <c r="A1888" s="3">
        <v>42206</v>
      </c>
      <c r="B1888" s="1">
        <v>-0.001720996153067422</v>
      </c>
      <c r="C1888" s="1">
        <v>-0.001202883867724158</v>
      </c>
      <c r="D1888" s="1">
        <v>4.83620628466408E-06</v>
      </c>
      <c r="E1888" s="1">
        <v>0.0001672114135617964</v>
      </c>
      <c r="F1888" s="1">
        <v>-0.00208185195901367</v>
      </c>
      <c r="G1888" s="1">
        <v>0.0009361201547499753</v>
      </c>
      <c r="H1888" s="1">
        <v>0.000201257608480887</v>
      </c>
      <c r="I1888" s="1">
        <v>-1.552137642912843E-05</v>
      </c>
    </row>
    <row r="1889" spans="1:9">
      <c r="A1889" s="3">
        <v>42207</v>
      </c>
      <c r="B1889" s="1">
        <v>-0.006540918770915671</v>
      </c>
      <c r="C1889" s="1">
        <v>-0.001684755311947117</v>
      </c>
      <c r="D1889" s="1">
        <v>-8.70680571096738E-06</v>
      </c>
      <c r="E1889" s="1">
        <v>0.000101796898301032</v>
      </c>
      <c r="F1889" s="1">
        <v>0.0004917394107339934</v>
      </c>
      <c r="G1889" s="1">
        <v>-0.0007531616235185723</v>
      </c>
      <c r="H1889" s="1">
        <v>0.0007036310885468744</v>
      </c>
      <c r="I1889" s="1">
        <v>0.0006959665821275607</v>
      </c>
    </row>
    <row r="1890" spans="1:9">
      <c r="A1890" s="3">
        <v>42208</v>
      </c>
      <c r="B1890" s="1">
        <v>-0.002705047721124898</v>
      </c>
      <c r="C1890" s="1">
        <v>-0.0006759143710551863</v>
      </c>
      <c r="D1890" s="1">
        <v>1.92356825190476E-06</v>
      </c>
      <c r="E1890" s="1">
        <v>0.0007712659538150479</v>
      </c>
      <c r="F1890" s="1">
        <v>-0.001144624359946445</v>
      </c>
      <c r="G1890" s="1">
        <v>-0.0001159583543851594</v>
      </c>
      <c r="H1890" s="1">
        <v>0.0004511634424397837</v>
      </c>
      <c r="I1890" s="1">
        <v>0.0001912545398845555</v>
      </c>
    </row>
    <row r="1891" spans="1:9">
      <c r="A1891" s="3">
        <v>42209</v>
      </c>
      <c r="B1891" s="1">
        <v>-0.01023541453428867</v>
      </c>
      <c r="C1891" s="1">
        <v>-0.001109774663209606</v>
      </c>
      <c r="D1891" s="1">
        <v>4.06242124089129E-05</v>
      </c>
      <c r="E1891" s="1">
        <v>0.002031097945974336</v>
      </c>
      <c r="F1891" s="1">
        <v>0.0008112899366188309</v>
      </c>
      <c r="G1891" s="1">
        <v>0.003388033366744203</v>
      </c>
      <c r="H1891" s="1">
        <v>-0.0005457997599487285</v>
      </c>
      <c r="I1891" s="1">
        <v>-0.001848363292157984</v>
      </c>
    </row>
    <row r="1892" spans="1:9">
      <c r="A1892" s="3">
        <v>42212</v>
      </c>
      <c r="B1892" s="1">
        <v>-0.008117890382626669</v>
      </c>
      <c r="C1892" s="1">
        <v>7.779244755856674E-05</v>
      </c>
      <c r="D1892" s="1">
        <v>0.0002567427698656477</v>
      </c>
      <c r="E1892" s="1">
        <v>0.002064003657365143</v>
      </c>
      <c r="F1892" s="1">
        <v>0.0009578912217440561</v>
      </c>
      <c r="G1892" s="1">
        <v>-0.0019070735090152</v>
      </c>
      <c r="H1892" s="1">
        <v>-0.002664504898541309</v>
      </c>
      <c r="I1892" s="1">
        <v>0.0001923046275065232</v>
      </c>
    </row>
    <row r="1893" spans="1:9">
      <c r="A1893" s="3">
        <v>42213</v>
      </c>
      <c r="B1893" s="1">
        <v>0.00688109263410297</v>
      </c>
      <c r="C1893" s="1">
        <v>-0.000890709017524971</v>
      </c>
      <c r="D1893" s="1">
        <v>-0.001231053163791962</v>
      </c>
      <c r="E1893" s="1">
        <v>-0.002936132939083791</v>
      </c>
      <c r="F1893" s="1">
        <v>0.002196782570109024</v>
      </c>
      <c r="G1893" s="1">
        <v>0.004565870120846638</v>
      </c>
      <c r="H1893" s="1">
        <v>0.003055354273652222</v>
      </c>
      <c r="I1893" s="1">
        <v>-0.0001371295027552399</v>
      </c>
    </row>
    <row r="1894" spans="1:9">
      <c r="A1894" s="3">
        <v>42214</v>
      </c>
      <c r="B1894" s="1">
        <v>0.008128397618431205</v>
      </c>
      <c r="C1894" s="1">
        <v>0.001151387751208155</v>
      </c>
      <c r="D1894" s="1">
        <v>-0.0003278318537082159</v>
      </c>
      <c r="E1894" s="1">
        <v>-0.001493365642893929</v>
      </c>
      <c r="F1894" s="1">
        <v>-0.0008843986424366124</v>
      </c>
      <c r="G1894" s="1">
        <v>-0.0004610988974795838</v>
      </c>
      <c r="H1894" s="1">
        <v>-0.002584334810185718</v>
      </c>
      <c r="I1894" s="1">
        <v>0.0002543647953918704</v>
      </c>
    </row>
    <row r="1895" spans="1:9">
      <c r="A1895" s="3">
        <v>42215</v>
      </c>
      <c r="B1895" s="1">
        <v>-0.001078471651602353</v>
      </c>
      <c r="C1895" s="1">
        <v>-0.001054772599570875</v>
      </c>
      <c r="D1895" s="1">
        <v>-1.258271426018975E-05</v>
      </c>
      <c r="E1895" s="1">
        <v>-0.0005050689467105407</v>
      </c>
      <c r="F1895" s="1">
        <v>-0.0003638378976237311</v>
      </c>
      <c r="G1895" s="1">
        <v>-0.001375697115978736</v>
      </c>
      <c r="H1895" s="1">
        <v>-0.0003325387253313439</v>
      </c>
      <c r="I1895" s="1">
        <v>0.001129697317840073</v>
      </c>
    </row>
    <row r="1896" spans="1:9">
      <c r="A1896" s="3">
        <v>42216</v>
      </c>
      <c r="B1896" s="1">
        <v>0.003855842887255045</v>
      </c>
      <c r="C1896" s="1">
        <v>-0.001548194686578297</v>
      </c>
      <c r="D1896" s="1">
        <v>-2.422061132961728E-05</v>
      </c>
      <c r="E1896" s="1">
        <v>0.0003536691896126598</v>
      </c>
      <c r="F1896" s="1">
        <v>0.003250423664794111</v>
      </c>
      <c r="G1896" s="1">
        <v>0.002738686420404868</v>
      </c>
      <c r="H1896" s="1">
        <v>7.497210596651982E-05</v>
      </c>
      <c r="I1896" s="1">
        <v>0.0008020437243294598</v>
      </c>
    </row>
    <row r="1897" spans="1:9">
      <c r="A1897" s="3">
        <v>42219</v>
      </c>
      <c r="B1897" s="1">
        <v>-0.003431322339444765</v>
      </c>
      <c r="C1897" s="1">
        <v>-0.002850811207333992</v>
      </c>
      <c r="D1897" s="1">
        <v>3.876207067099458E-06</v>
      </c>
      <c r="E1897" s="1">
        <v>0.0004710374671919038</v>
      </c>
      <c r="F1897" s="1">
        <v>-0.0003248947150338299</v>
      </c>
      <c r="G1897" s="1">
        <v>0.001398509353559563</v>
      </c>
      <c r="H1897" s="1">
        <v>0.0004057009807381107</v>
      </c>
      <c r="I1897" s="1">
        <v>0.0001225410791647619</v>
      </c>
    </row>
    <row r="1898" spans="1:9">
      <c r="A1898" s="3">
        <v>42220</v>
      </c>
      <c r="B1898" s="1">
        <v>-0.0009250218407934607</v>
      </c>
      <c r="C1898" s="1">
        <v>-0.0006629795313328746</v>
      </c>
      <c r="D1898" s="1">
        <v>-3.632265738173768E-05</v>
      </c>
      <c r="E1898" s="1">
        <v>0.0006155921500330397</v>
      </c>
      <c r="F1898" s="1">
        <v>0.002599719627506492</v>
      </c>
      <c r="G1898" s="1">
        <v>0.0005914826498423231</v>
      </c>
      <c r="H1898" s="1">
        <v>0.0003494918200022124</v>
      </c>
      <c r="I1898" s="1">
        <v>0.0005385476528823041</v>
      </c>
    </row>
    <row r="1899" spans="1:9">
      <c r="A1899" s="3">
        <v>42221</v>
      </c>
      <c r="B1899" s="1">
        <v>0.002006069646623088</v>
      </c>
      <c r="C1899" s="1">
        <v>0.0004132595710915066</v>
      </c>
      <c r="D1899" s="1">
        <v>-2.857943593759238E-05</v>
      </c>
      <c r="E1899" s="1">
        <v>-0.001312387487614974</v>
      </c>
      <c r="F1899" s="1">
        <v>-0.0009780448909527673</v>
      </c>
      <c r="G1899" s="1">
        <v>0.002422003284072272</v>
      </c>
      <c r="H1899" s="1">
        <v>-2.51797995057812E-05</v>
      </c>
      <c r="I1899" s="1">
        <v>0.0006483050230612353</v>
      </c>
    </row>
    <row r="1900" spans="1:9">
      <c r="A1900" s="3">
        <v>42222</v>
      </c>
      <c r="B1900" s="1">
        <v>-0.005698151950718766</v>
      </c>
      <c r="C1900" s="1">
        <v>-0.0002853067047074997</v>
      </c>
      <c r="D1900" s="1">
        <v>5.907466934695904E-05</v>
      </c>
      <c r="E1900" s="1">
        <v>0.001735717420560112</v>
      </c>
      <c r="F1900" s="1">
        <v>0.002744465168454724</v>
      </c>
      <c r="G1900" s="1">
        <v>0.001482452188869221</v>
      </c>
      <c r="H1900" s="1">
        <v>0.0003380473203296042</v>
      </c>
      <c r="I1900" s="1">
        <v>-0.001883622006906616</v>
      </c>
    </row>
    <row r="1901" spans="1:9">
      <c r="A1901" s="3">
        <v>42223</v>
      </c>
      <c r="B1901" s="1">
        <v>-0.002684702359440405</v>
      </c>
      <c r="C1901" s="1">
        <v>-0.002826334161950661</v>
      </c>
      <c r="D1901" s="1">
        <v>-3.675846138567751E-05</v>
      </c>
      <c r="E1901" s="1">
        <v>0.0005308852626499938</v>
      </c>
      <c r="F1901" s="1">
        <v>0.002297536626320706</v>
      </c>
      <c r="G1901" s="1">
        <v>0.0002944159115443323</v>
      </c>
      <c r="H1901" s="1">
        <v>0.0006834177431860322</v>
      </c>
      <c r="I1901" s="1">
        <v>0.001434772202970169</v>
      </c>
    </row>
    <row r="1902" spans="1:9">
      <c r="A1902" s="3">
        <v>42226</v>
      </c>
      <c r="B1902" s="1">
        <v>0.01030180669876279</v>
      </c>
      <c r="C1902" s="1">
        <v>0.00267190882359758</v>
      </c>
      <c r="D1902" s="1">
        <v>-0.0004329119661537484</v>
      </c>
      <c r="E1902" s="1">
        <v>-0.003335494974956332</v>
      </c>
      <c r="F1902" s="1">
        <v>0.0008552254218874289</v>
      </c>
      <c r="G1902" s="1">
        <v>-0.001103734711230264</v>
      </c>
      <c r="H1902" s="1">
        <v>-0.001870883270719048</v>
      </c>
      <c r="I1902" s="1">
        <v>-0.001358165661806354</v>
      </c>
    </row>
    <row r="1903" spans="1:9">
      <c r="A1903" s="3">
        <v>42227</v>
      </c>
      <c r="B1903" s="1">
        <v>-0.009633121541299472</v>
      </c>
      <c r="C1903" s="1">
        <v>0.001213371552884146</v>
      </c>
      <c r="D1903" s="1">
        <v>5.910506964124095E-05</v>
      </c>
      <c r="E1903" s="1">
        <v>0.002552051889940676</v>
      </c>
      <c r="F1903" s="1">
        <v>-0.001037873039850479</v>
      </c>
      <c r="G1903" s="1">
        <v>0.002545487284840942</v>
      </c>
      <c r="H1903" s="1">
        <v>0.002150350652697197</v>
      </c>
      <c r="I1903" s="1">
        <v>-0.001936244553649158</v>
      </c>
    </row>
    <row r="1904" spans="1:9">
      <c r="A1904" s="3">
        <v>42228</v>
      </c>
      <c r="B1904" s="1">
        <v>-0.005432533112582849</v>
      </c>
      <c r="C1904" s="1">
        <v>0.0006219110832259567</v>
      </c>
      <c r="D1904" s="1">
        <v>0.0001144033393966071</v>
      </c>
      <c r="E1904" s="1">
        <v>-0.0005303073100604294</v>
      </c>
      <c r="F1904" s="1">
        <v>0.0003498363073177746</v>
      </c>
      <c r="G1904" s="1">
        <v>0.001240937887793114</v>
      </c>
      <c r="H1904" s="1">
        <v>0.0004796944038587547</v>
      </c>
      <c r="I1904" s="1">
        <v>-0.004717385459608203</v>
      </c>
    </row>
    <row r="1905" spans="1:9">
      <c r="A1905" s="3">
        <v>42229</v>
      </c>
      <c r="B1905" s="1">
        <v>0.0003121260989440433</v>
      </c>
      <c r="C1905" s="1">
        <v>-0.0008844349351798675</v>
      </c>
      <c r="D1905" s="1">
        <v>-0.0008637669097317781</v>
      </c>
      <c r="E1905" s="1">
        <v>8.025798081412461E-05</v>
      </c>
      <c r="F1905" s="1">
        <v>0.001331407293323705</v>
      </c>
      <c r="G1905" s="1">
        <v>-0.001973255055446876</v>
      </c>
      <c r="H1905" s="1">
        <v>-0.0001885181156483506</v>
      </c>
      <c r="I1905" s="1">
        <v>0.001008710794024648</v>
      </c>
    </row>
    <row r="1906" spans="1:9">
      <c r="A1906" s="3">
        <v>42230</v>
      </c>
      <c r="B1906" s="1">
        <v>0.001196110042124054</v>
      </c>
      <c r="C1906" s="1">
        <v>0.001232038280166936</v>
      </c>
      <c r="D1906" s="1">
        <v>-5.773205521170109E-05</v>
      </c>
      <c r="E1906" s="1">
        <v>-0.001353160823140076</v>
      </c>
      <c r="F1906" s="1">
        <v>-0.001726346731356077</v>
      </c>
      <c r="G1906" s="1">
        <v>-0.0001960816353208106</v>
      </c>
      <c r="H1906" s="1">
        <v>-0.00103390257683722</v>
      </c>
      <c r="I1906" s="1">
        <v>0.0004781773288837776</v>
      </c>
    </row>
    <row r="1907" spans="1:9">
      <c r="A1907" s="3">
        <v>42233</v>
      </c>
      <c r="B1907" s="1">
        <v>0.001766050280490372</v>
      </c>
      <c r="C1907" s="1">
        <v>-4.398649614545391E-06</v>
      </c>
      <c r="D1907" s="1">
        <v>-6.932037683288206E-05</v>
      </c>
      <c r="E1907" s="1">
        <v>-0.001535043186598584</v>
      </c>
      <c r="F1907" s="1">
        <v>-0.001260604171271273</v>
      </c>
      <c r="G1907" s="1">
        <v>-0.001152205533855311</v>
      </c>
      <c r="H1907" s="1">
        <v>0.0005819754953713119</v>
      </c>
      <c r="I1907" s="1">
        <v>6.701904406125614E-05</v>
      </c>
    </row>
    <row r="1908" spans="1:9">
      <c r="A1908" s="3">
        <v>42234</v>
      </c>
      <c r="B1908" s="1">
        <v>-0.003111065021259019</v>
      </c>
      <c r="C1908" s="1">
        <v>0.001078773563119917</v>
      </c>
      <c r="D1908" s="1">
        <v>9.667977883820456E-06</v>
      </c>
      <c r="E1908" s="1">
        <v>0.0005296137997121697</v>
      </c>
      <c r="F1908" s="1">
        <v>0.0007362368757548587</v>
      </c>
      <c r="G1908" s="1">
        <v>-0.00103899928824458</v>
      </c>
      <c r="H1908" s="1">
        <v>7.60844071610034E-05</v>
      </c>
      <c r="I1908" s="1">
        <v>0.0003092402723727794</v>
      </c>
    </row>
    <row r="1909" spans="1:9">
      <c r="A1909" s="3">
        <v>42235</v>
      </c>
      <c r="B1909" s="1">
        <v>-0.01024654114220325</v>
      </c>
      <c r="C1909" s="1">
        <v>-0.001707041380924035</v>
      </c>
      <c r="D1909" s="1">
        <v>0.0001105202994138299</v>
      </c>
      <c r="E1909" s="1">
        <v>0.002842235036415675</v>
      </c>
      <c r="F1909" s="1">
        <v>0.0007581634384505875</v>
      </c>
      <c r="G1909" s="1">
        <v>-0.001031890324799778</v>
      </c>
      <c r="H1909" s="1">
        <v>-0.0004703041887251791</v>
      </c>
      <c r="I1909" s="1">
        <v>-0.002153122506014404</v>
      </c>
    </row>
    <row r="1910" spans="1:9">
      <c r="A1910" s="3">
        <v>42236</v>
      </c>
      <c r="B1910" s="1">
        <v>-0.01618582164065363</v>
      </c>
      <c r="C1910" s="1">
        <v>-4.841586587933655E-05</v>
      </c>
      <c r="D1910" s="1">
        <v>0.0009492921644538299</v>
      </c>
      <c r="E1910" s="1">
        <v>0.00742822424495504</v>
      </c>
      <c r="F1910" s="1">
        <v>0.001411537408063879</v>
      </c>
      <c r="G1910" s="1">
        <v>-0.001574028529266913</v>
      </c>
      <c r="H1910" s="1">
        <v>-0.003060931791418864</v>
      </c>
      <c r="I1910" s="1">
        <v>0.0003860864583093981</v>
      </c>
    </row>
    <row r="1911" spans="1:9">
      <c r="A1911" s="3">
        <v>42237</v>
      </c>
      <c r="B1911" s="1">
        <v>-0.02665455905133274</v>
      </c>
      <c r="C1911" s="1">
        <v>0.01184265402217766</v>
      </c>
      <c r="D1911" s="1">
        <v>0.005576570016046833</v>
      </c>
      <c r="E1911" s="1">
        <v>0.007787110686644949</v>
      </c>
      <c r="F1911" s="1">
        <v>-0.0006518147264588103</v>
      </c>
      <c r="G1911" s="1">
        <v>-0.001814628699050802</v>
      </c>
      <c r="H1911" s="1">
        <v>-0.01219045888370218</v>
      </c>
      <c r="I1911" s="1">
        <v>0.004665807159104363</v>
      </c>
    </row>
    <row r="1912" spans="1:9">
      <c r="A1912" s="3">
        <v>42240</v>
      </c>
      <c r="B1912" s="1">
        <v>-0.03841510262320269</v>
      </c>
      <c r="C1912" s="1">
        <v>0.02127000112016053</v>
      </c>
      <c r="D1912" s="1">
        <v>0.03315217417263494</v>
      </c>
      <c r="E1912" s="1">
        <v>0.01129449373567848</v>
      </c>
      <c r="F1912" s="1">
        <v>0.006717710819500677</v>
      </c>
      <c r="G1912" s="1">
        <v>-0.007773491161252699</v>
      </c>
      <c r="H1912" s="1">
        <v>-0.03340283074187222</v>
      </c>
      <c r="I1912" s="1">
        <v>-0.01309332240712779</v>
      </c>
    </row>
    <row r="1913" spans="1:9">
      <c r="A1913" s="3">
        <v>42241</v>
      </c>
      <c r="B1913" s="1">
        <v>-0.001084351101472425</v>
      </c>
      <c r="C1913" s="1">
        <v>-0.003535416460345275</v>
      </c>
      <c r="D1913" s="1">
        <v>-0.002418284130837666</v>
      </c>
      <c r="E1913" s="1">
        <v>0.002735463494120349</v>
      </c>
      <c r="F1913" s="1">
        <v>-0.0008458372043639306</v>
      </c>
      <c r="G1913" s="1">
        <v>0.004717215764951765</v>
      </c>
      <c r="H1913" s="1">
        <v>-0.0008623919779702227</v>
      </c>
      <c r="I1913" s="1">
        <v>-0.005047783542493356</v>
      </c>
    </row>
    <row r="1914" spans="1:9">
      <c r="A1914" s="3">
        <v>42242</v>
      </c>
      <c r="B1914" s="1">
        <v>0.01851111238073488</v>
      </c>
      <c r="C1914" s="1">
        <v>0.005786808214595984</v>
      </c>
      <c r="D1914" s="1">
        <v>0.02607132843112481</v>
      </c>
      <c r="E1914" s="1">
        <v>-0.004217161146812809</v>
      </c>
      <c r="F1914" s="1">
        <v>-0.003735087082323951</v>
      </c>
      <c r="G1914" s="1">
        <v>-0.001658539000420789</v>
      </c>
      <c r="H1914" s="1">
        <v>0.0003287193570065128</v>
      </c>
      <c r="I1914" s="1">
        <v>-0.002335607883527047</v>
      </c>
    </row>
    <row r="1915" spans="1:9">
      <c r="A1915" s="3">
        <v>42243</v>
      </c>
      <c r="B1915" s="1">
        <v>0.0222695910697257</v>
      </c>
      <c r="C1915" s="1">
        <v>0.009528626254297956</v>
      </c>
      <c r="D1915" s="1">
        <v>-0.02452523629383579</v>
      </c>
      <c r="E1915" s="1">
        <v>-0.001836196100488685</v>
      </c>
      <c r="F1915" s="1">
        <v>-0.004004053696395449</v>
      </c>
      <c r="G1915" s="1">
        <v>-0.001008347797338605</v>
      </c>
      <c r="H1915" s="1">
        <v>0.01337256392878983</v>
      </c>
      <c r="I1915" s="1">
        <v>-0.0009483077472903778</v>
      </c>
    </row>
    <row r="1916" spans="1:9">
      <c r="A1916" s="3">
        <v>42244</v>
      </c>
      <c r="B1916" s="1">
        <v>0.005048287971905152</v>
      </c>
      <c r="C1916" s="1">
        <v>0.005949699620684257</v>
      </c>
      <c r="D1916" s="1">
        <v>0.02856139390127621</v>
      </c>
      <c r="E1916" s="1">
        <v>0.0002032076881781641</v>
      </c>
      <c r="F1916" s="1">
        <v>-0.002522800963479899</v>
      </c>
      <c r="G1916" s="1">
        <v>-0.001571962802396132</v>
      </c>
      <c r="H1916" s="1">
        <v>0.002679672462728044</v>
      </c>
      <c r="I1916" s="1">
        <v>0.001136564061091638</v>
      </c>
    </row>
    <row r="1917" spans="1:9">
      <c r="A1917" s="3">
        <v>42247</v>
      </c>
      <c r="B1917" s="1">
        <v>-0.007043022493994244</v>
      </c>
      <c r="C1917" s="1">
        <v>0.003684929142014015</v>
      </c>
      <c r="D1917" s="1">
        <v>0.005540743338247666</v>
      </c>
      <c r="E1917" s="1">
        <v>0.0006951770768757193</v>
      </c>
      <c r="F1917" s="1">
        <v>0</v>
      </c>
      <c r="G1917" s="1">
        <v>-0.001334128838727744</v>
      </c>
      <c r="H1917" s="1">
        <v>0.0002186422446750491</v>
      </c>
      <c r="I1917" s="1">
        <v>-0.0004792991149277226</v>
      </c>
    </row>
    <row r="1918" spans="1:9">
      <c r="A1918" s="3">
        <v>42248</v>
      </c>
      <c r="B1918" s="1">
        <v>-0.02661241546159343</v>
      </c>
      <c r="C1918" s="1">
        <v>0.007671162620516592</v>
      </c>
      <c r="D1918" s="1">
        <v>0.04429104531237271</v>
      </c>
      <c r="E1918" s="1">
        <v>0.0008094559348443831</v>
      </c>
      <c r="F1918" s="1">
        <v>-0.002452475569944434</v>
      </c>
      <c r="G1918" s="1">
        <v>0.002190562327306411</v>
      </c>
      <c r="H1918" s="1">
        <v>-0.007175883306995812</v>
      </c>
      <c r="I1918" s="1">
        <v>0.002381294175631821</v>
      </c>
    </row>
    <row r="1919" spans="1:9">
      <c r="A1919" s="3">
        <v>42249</v>
      </c>
      <c r="B1919" s="1">
        <v>0.00802123933796528</v>
      </c>
      <c r="C1919" s="1">
        <v>-0.008322419532703185</v>
      </c>
      <c r="D1919" s="1">
        <v>-0.01344807530107617</v>
      </c>
      <c r="E1919" s="1">
        <v>-0.0001376866651492392</v>
      </c>
      <c r="F1919" s="1">
        <v>-0.0003988335966297329</v>
      </c>
      <c r="G1919" s="1">
        <v>0.003320058618491384</v>
      </c>
      <c r="H1919" s="1">
        <v>0.0118134048201155</v>
      </c>
      <c r="I1919" s="1">
        <v>-0.001805673849951783</v>
      </c>
    </row>
    <row r="1920" spans="1:9">
      <c r="A1920" s="3">
        <v>42250</v>
      </c>
      <c r="B1920" s="1">
        <v>0.004707200896609809</v>
      </c>
      <c r="C1920" s="1">
        <v>0.001445826870056122</v>
      </c>
      <c r="D1920" s="1">
        <v>-0.0257255602579114</v>
      </c>
      <c r="E1920" s="1">
        <v>0.0002249503949827147</v>
      </c>
      <c r="F1920" s="1">
        <v>-0.0004541410029491599</v>
      </c>
      <c r="G1920" s="1">
        <v>-0.002838705418296339</v>
      </c>
      <c r="H1920" s="1">
        <v>0.0002286134690248076</v>
      </c>
      <c r="I1920" s="1">
        <v>0.0003338727246309237</v>
      </c>
    </row>
    <row r="1921" spans="1:9">
      <c r="A1921" s="3">
        <v>42251</v>
      </c>
      <c r="B1921" s="1">
        <v>-0.01667689218584401</v>
      </c>
      <c r="C1921" s="1">
        <v>0.003171851871913489</v>
      </c>
      <c r="D1921" s="1">
        <v>0.02355265866595335</v>
      </c>
      <c r="E1921" s="1">
        <v>0.0009746060681676827</v>
      </c>
      <c r="F1921" s="1">
        <v>0.0009576243502349424</v>
      </c>
      <c r="G1921" s="1">
        <v>-0.002424733941309931</v>
      </c>
      <c r="H1921" s="1">
        <v>-2.978418123289472E-05</v>
      </c>
      <c r="I1921" s="1">
        <v>0.0002708466318088742</v>
      </c>
    </row>
    <row r="1922" spans="1:9">
      <c r="A1922" s="3">
        <v>42255</v>
      </c>
      <c r="B1922" s="1">
        <v>0.01763138499914962</v>
      </c>
      <c r="C1922" s="1">
        <v>0.0003644663008850468</v>
      </c>
      <c r="D1922" s="1">
        <v>-0.02117453667047325</v>
      </c>
      <c r="E1922" s="1">
        <v>-0.00143406244712696</v>
      </c>
      <c r="F1922" s="1">
        <v>0.0007688205401308323</v>
      </c>
      <c r="G1922" s="1">
        <v>0.001592766186901073</v>
      </c>
      <c r="H1922" s="1">
        <v>0.008806020209816579</v>
      </c>
      <c r="I1922" s="1">
        <v>-0.0003834680995340456</v>
      </c>
    </row>
    <row r="1923" spans="1:9">
      <c r="A1923" s="3">
        <v>42256</v>
      </c>
      <c r="B1923" s="1">
        <v>0.003008356545960877</v>
      </c>
      <c r="C1923" s="1">
        <v>-0.003410825999088596</v>
      </c>
      <c r="D1923" s="1">
        <v>-0.009489173434041433</v>
      </c>
      <c r="E1923" s="1">
        <v>0.001396624384109924</v>
      </c>
      <c r="F1923" s="1">
        <v>-0.00221160370089446</v>
      </c>
      <c r="G1923" s="1">
        <v>-0.006982118157648265</v>
      </c>
      <c r="H1923" s="1">
        <v>0.004913998605903247</v>
      </c>
      <c r="I1923" s="1">
        <v>-0.0005142936407364074</v>
      </c>
    </row>
    <row r="1924" spans="1:9">
      <c r="A1924" s="3">
        <v>42257</v>
      </c>
      <c r="B1924" s="1">
        <v>-0.002055098866918459</v>
      </c>
      <c r="C1924" s="1">
        <v>-0.000894682627221588</v>
      </c>
      <c r="D1924" s="1">
        <v>0.00796933773466002</v>
      </c>
      <c r="E1924" s="1">
        <v>0.0003429851973146825</v>
      </c>
      <c r="F1924" s="1">
        <v>0.00105580605290001</v>
      </c>
      <c r="G1924" s="1">
        <v>0.003644886316245932</v>
      </c>
      <c r="H1924" s="1">
        <v>0.002313410242620773</v>
      </c>
      <c r="I1924" s="1">
        <v>0.001145879191108756</v>
      </c>
    </row>
    <row r="1925" spans="1:9">
      <c r="A1925" s="3">
        <v>42258</v>
      </c>
      <c r="B1925" s="1">
        <v>0.0008348639171815719</v>
      </c>
      <c r="C1925" s="1">
        <v>-0.002154790473470114</v>
      </c>
      <c r="D1925" s="1">
        <v>-0.007527185964726124</v>
      </c>
      <c r="E1925" s="1">
        <v>-5.970365110252729E-05</v>
      </c>
      <c r="F1925" s="1">
        <v>0.0004110428688488543</v>
      </c>
      <c r="G1925" s="1">
        <v>0.003332474590920009</v>
      </c>
      <c r="H1925" s="1">
        <v>-0.0007570370030511864</v>
      </c>
      <c r="I1925" s="1">
        <v>0.001566554866431868</v>
      </c>
    </row>
    <row r="1926" spans="1:9">
      <c r="A1926" s="3">
        <v>42261</v>
      </c>
      <c r="B1926" s="1">
        <v>-0.003058614169725193</v>
      </c>
      <c r="C1926" s="1">
        <v>-0.001710212486327078</v>
      </c>
      <c r="D1926" s="1">
        <v>-0.001815718880377737</v>
      </c>
      <c r="E1926" s="1">
        <v>0.000870807857975775</v>
      </c>
      <c r="F1926" s="1">
        <v>0.002522072088964045</v>
      </c>
      <c r="G1926" s="1">
        <v>-0.001615147599642208</v>
      </c>
      <c r="H1926" s="1">
        <v>1.53052634801476E-05</v>
      </c>
      <c r="I1926" s="1">
        <v>0.0007965329531693932</v>
      </c>
    </row>
    <row r="1927" spans="1:9">
      <c r="A1927" s="3">
        <v>42262</v>
      </c>
      <c r="B1927" s="1">
        <v>0.007530540525464424</v>
      </c>
      <c r="C1927" s="1">
        <v>-0.004534542265533958</v>
      </c>
      <c r="D1927" s="1">
        <v>-0.01096761631609144</v>
      </c>
      <c r="E1927" s="1">
        <v>-0.0008658307812435817</v>
      </c>
      <c r="F1927" s="1">
        <v>-0.001267556463196984</v>
      </c>
      <c r="G1927" s="1">
        <v>-0.0004396990135808743</v>
      </c>
      <c r="H1927" s="1">
        <v>0.001716076402705768</v>
      </c>
      <c r="I1927" s="1">
        <v>0.0007458362529679796</v>
      </c>
    </row>
    <row r="1928" spans="1:9">
      <c r="A1928" s="3">
        <v>42263</v>
      </c>
      <c r="B1928" s="1">
        <v>0.0129000110729709</v>
      </c>
      <c r="C1928" s="1">
        <v>-0.004501582702652773</v>
      </c>
      <c r="D1928" s="1">
        <v>-0.007058677831592974</v>
      </c>
      <c r="E1928" s="1">
        <v>-0.0009435605308532047</v>
      </c>
      <c r="F1928" s="1">
        <v>-0.002424320144399528</v>
      </c>
      <c r="G1928" s="1">
        <v>9.12984296670416E-05</v>
      </c>
      <c r="H1928" s="1">
        <v>-0.003589883645498393</v>
      </c>
      <c r="I1928" s="1">
        <v>0.0004568886239422199</v>
      </c>
    </row>
    <row r="1929" spans="1:9">
      <c r="A1929" s="3">
        <v>42264</v>
      </c>
      <c r="B1929" s="1">
        <v>0.0001093194861985225</v>
      </c>
      <c r="C1929" s="1">
        <v>0.001154245416019384</v>
      </c>
      <c r="D1929" s="1">
        <v>-0.001860231364292698</v>
      </c>
      <c r="E1929" s="1">
        <v>0.0007684559236396105</v>
      </c>
      <c r="F1929" s="1">
        <v>0.003925058943766713</v>
      </c>
      <c r="G1929" s="1">
        <v>-0.00048964687331432</v>
      </c>
      <c r="H1929" s="1">
        <v>0.001413909341129616</v>
      </c>
      <c r="I1929" s="1">
        <v>0.003162266363062161</v>
      </c>
    </row>
    <row r="1930" spans="1:9">
      <c r="A1930" s="3">
        <v>42265</v>
      </c>
      <c r="B1930" s="1">
        <v>-0.01180521396950318</v>
      </c>
      <c r="C1930" s="1">
        <v>-0.0007257138999529067</v>
      </c>
      <c r="D1930" s="1">
        <v>0.00210970334344307</v>
      </c>
      <c r="E1930" s="1">
        <v>0.001433240208121633</v>
      </c>
      <c r="F1930" s="1">
        <v>0.001667691894870815</v>
      </c>
      <c r="G1930" s="1">
        <v>0.0004234614234945866</v>
      </c>
      <c r="H1930" s="1">
        <v>-0.004107499344446208</v>
      </c>
      <c r="I1930" s="1">
        <v>0.001134729884180175</v>
      </c>
    </row>
    <row r="1931" spans="1:9">
      <c r="A1931" s="3">
        <v>42268</v>
      </c>
      <c r="B1931" s="1">
        <v>-0.002599413749239554</v>
      </c>
      <c r="C1931" s="1">
        <v>-0.008837338918069815</v>
      </c>
      <c r="D1931" s="1">
        <v>-0.0004275860429507895</v>
      </c>
      <c r="E1931" s="1">
        <v>0.0006662596474467097</v>
      </c>
      <c r="F1931" s="1">
        <v>0.00241640213251415</v>
      </c>
      <c r="G1931" s="1">
        <v>0.001087254226597167</v>
      </c>
      <c r="H1931" s="1">
        <v>0.0048176129880797</v>
      </c>
      <c r="I1931" s="1">
        <v>0.000919740288637394</v>
      </c>
    </row>
    <row r="1932" spans="1:9">
      <c r="A1932" s="3">
        <v>42269</v>
      </c>
      <c r="B1932" s="1">
        <v>-0.01646889209271374</v>
      </c>
      <c r="C1932" s="1">
        <v>0.001770020831292074</v>
      </c>
      <c r="D1932" s="1">
        <v>0.0008483915485784088</v>
      </c>
      <c r="E1932" s="1">
        <v>0.001385842627954492</v>
      </c>
      <c r="F1932" s="1">
        <v>-0.0006886347611186894</v>
      </c>
      <c r="G1932" s="1">
        <v>0.0001989752773217113</v>
      </c>
      <c r="H1932" s="1">
        <v>0.002948754159337375</v>
      </c>
      <c r="I1932" s="1">
        <v>-0.002795495878260557</v>
      </c>
    </row>
    <row r="1933" spans="1:9">
      <c r="A1933" s="3">
        <v>42270</v>
      </c>
      <c r="B1933" s="1">
        <v>-0.004284828324970347</v>
      </c>
      <c r="C1933" s="1">
        <v>-0.004035576005119945</v>
      </c>
      <c r="D1933" s="1">
        <v>-0.001233846995824794</v>
      </c>
      <c r="E1933" s="1">
        <v>0.001159449865711704</v>
      </c>
      <c r="F1933" s="1">
        <v>-0.0004151975419069975</v>
      </c>
      <c r="G1933" s="1">
        <v>1.657797450316245E-05</v>
      </c>
      <c r="H1933" s="1">
        <v>-0.0004678707557892459</v>
      </c>
      <c r="I1933" s="1">
        <v>0.002685861178324478</v>
      </c>
    </row>
    <row r="1934" spans="1:9">
      <c r="A1934" s="3">
        <v>42271</v>
      </c>
      <c r="B1934" s="1">
        <v>-0.005945303210463826</v>
      </c>
      <c r="C1934" s="1">
        <v>-0.000838992440528763</v>
      </c>
      <c r="D1934" s="1">
        <v>0.001471641800118495</v>
      </c>
      <c r="E1934" s="1">
        <v>0.0005479987087959604</v>
      </c>
      <c r="F1934" s="1">
        <v>0.0001874752861203977</v>
      </c>
      <c r="G1934" s="1">
        <v>0.0001989323961406608</v>
      </c>
      <c r="H1934" s="1">
        <v>-0.0003739630158210439</v>
      </c>
      <c r="I1934" s="1">
        <v>-0.002586711789677509</v>
      </c>
    </row>
    <row r="1935" spans="1:9">
      <c r="A1935" s="3">
        <v>42272</v>
      </c>
      <c r="B1935" s="1">
        <v>0.004556846662109981</v>
      </c>
      <c r="C1935" s="1">
        <v>0.002660108626443947</v>
      </c>
      <c r="D1935" s="1">
        <v>-0.002142980572513664</v>
      </c>
      <c r="E1935" s="1">
        <v>8.757393775638E-05</v>
      </c>
      <c r="F1935" s="1">
        <v>0.001288694967376491</v>
      </c>
      <c r="G1935" s="1">
        <v>0.00131766499817676</v>
      </c>
      <c r="H1935" s="1">
        <v>-1.272458899470585E-06</v>
      </c>
      <c r="I1935" s="1">
        <v>0.003031173172654666</v>
      </c>
    </row>
    <row r="1936" spans="1:9">
      <c r="A1936" s="3">
        <v>42275</v>
      </c>
      <c r="B1936" s="1">
        <v>-0.01984577001587662</v>
      </c>
      <c r="C1936" s="1">
        <v>0.001693051562956072</v>
      </c>
      <c r="D1936" s="1">
        <v>0.003129753046549388</v>
      </c>
      <c r="E1936" s="1">
        <v>0.0028098088949704</v>
      </c>
      <c r="F1936" s="1">
        <v>-0.003239467071344704</v>
      </c>
      <c r="G1936" s="1">
        <v>0.002929808734802641</v>
      </c>
      <c r="H1936" s="1">
        <v>-0.001836160528529196</v>
      </c>
      <c r="I1936" s="1">
        <v>-0.001087977459584555</v>
      </c>
    </row>
    <row r="1937" spans="1:9">
      <c r="A1937" s="3">
        <v>42276</v>
      </c>
      <c r="B1937" s="1">
        <v>-0.006189980330903788</v>
      </c>
      <c r="C1937" s="1">
        <v>-0.004371731173634319</v>
      </c>
      <c r="D1937" s="1">
        <v>6.558204838280645E-05</v>
      </c>
      <c r="E1937" s="1">
        <v>0.0006306471573700456</v>
      </c>
      <c r="F1937" s="1">
        <v>-0.002851203707370353</v>
      </c>
      <c r="G1937" s="1">
        <v>0.00318531783035314</v>
      </c>
      <c r="H1937" s="1">
        <v>0.0004850618788529992</v>
      </c>
      <c r="I1937" s="1">
        <v>0.003338094580311868</v>
      </c>
    </row>
    <row r="1938" spans="1:9">
      <c r="A1938" s="3">
        <v>42277</v>
      </c>
      <c r="B1938" s="1">
        <v>0.02031550148437056</v>
      </c>
      <c r="C1938" s="1">
        <v>0.005372742705558986</v>
      </c>
      <c r="D1938" s="1">
        <v>-0.00346237920653869</v>
      </c>
      <c r="E1938" s="1">
        <v>-0.003384403799011282</v>
      </c>
      <c r="F1938" s="1">
        <v>0.001316845588198445</v>
      </c>
      <c r="G1938" s="1">
        <v>-0.004228121118395656</v>
      </c>
      <c r="H1938" s="1">
        <v>-0.0003548600214190456</v>
      </c>
      <c r="I1938" s="1">
        <v>0.0001978534355198125</v>
      </c>
    </row>
    <row r="1939" spans="1:9">
      <c r="A1939" s="3">
        <v>42278</v>
      </c>
      <c r="B1939" s="1">
        <v>0.004221816522136157</v>
      </c>
      <c r="C1939" s="1">
        <v>-0.003023218745018985</v>
      </c>
      <c r="D1939" s="1">
        <v>-0.0005391215863828624</v>
      </c>
      <c r="E1939" s="1">
        <v>0.0004816960748232901</v>
      </c>
      <c r="F1939" s="1">
        <v>0.0008246187921501225</v>
      </c>
      <c r="G1939" s="1">
        <v>0.001734777328938675</v>
      </c>
      <c r="H1939" s="1">
        <v>-0.003386069253497048</v>
      </c>
      <c r="I1939" s="1">
        <v>0.002502758487509471</v>
      </c>
    </row>
    <row r="1940" spans="1:9">
      <c r="A1940" s="3">
        <v>42279</v>
      </c>
      <c r="B1940" s="1">
        <v>0.01170321554368825</v>
      </c>
      <c r="C1940" s="1">
        <v>0.001284367488981752</v>
      </c>
      <c r="D1940" s="1">
        <v>-0.001835931598689333</v>
      </c>
      <c r="E1940" s="1">
        <v>-0.002742829889128107</v>
      </c>
      <c r="F1940" s="1">
        <v>0.001998496370448688</v>
      </c>
      <c r="G1940" s="1">
        <v>0.0004700526953811401</v>
      </c>
      <c r="H1940" s="1">
        <v>-0.001905659617218003</v>
      </c>
      <c r="I1940" s="1">
        <v>-0.003477569366715616</v>
      </c>
    </row>
    <row r="1941" spans="1:9">
      <c r="A1941" s="3">
        <v>42282</v>
      </c>
      <c r="B1941" s="1">
        <v>0.01920485175202158</v>
      </c>
      <c r="C1941" s="1">
        <v>0.002027868555795731</v>
      </c>
      <c r="D1941" s="1">
        <v>-0.004389411202372961</v>
      </c>
      <c r="E1941" s="1">
        <v>-0.003015759702958754</v>
      </c>
      <c r="F1941" s="1">
        <v>-0.0004386781191549893</v>
      </c>
      <c r="G1941" s="1">
        <v>-0.003041543026706228</v>
      </c>
      <c r="H1941" s="1">
        <v>-0.003796171536978532</v>
      </c>
      <c r="I1941" s="1">
        <v>-0.0001748381345409999</v>
      </c>
    </row>
    <row r="1942" spans="1:9">
      <c r="A1942" s="3">
        <v>42283</v>
      </c>
      <c r="B1942" s="1">
        <v>0.002809917355371949</v>
      </c>
      <c r="C1942" s="1">
        <v>0.0006002241545073339</v>
      </c>
      <c r="D1942" s="1">
        <v>-0.0001542276512064289</v>
      </c>
      <c r="E1942" s="1">
        <v>0.0007506037560691681</v>
      </c>
      <c r="F1942" s="1">
        <v>-0.0004712046320634045</v>
      </c>
      <c r="G1942" s="1">
        <v>0.003001215368207077</v>
      </c>
      <c r="H1942" s="1">
        <v>0.001792446641429635</v>
      </c>
      <c r="I1942" s="1">
        <v>0.0009057889364341154</v>
      </c>
    </row>
    <row r="1943" spans="1:9">
      <c r="A1943" s="3">
        <v>42284</v>
      </c>
      <c r="B1943" s="1">
        <v>0.009614856326575438</v>
      </c>
      <c r="C1943" s="1">
        <v>-0.0003089565549752038</v>
      </c>
      <c r="D1943" s="1">
        <v>-0.0003007924110196569</v>
      </c>
      <c r="E1943" s="1">
        <v>-0.00160932726170282</v>
      </c>
      <c r="F1943" s="1">
        <v>-0.001349471017530801</v>
      </c>
      <c r="G1943" s="1">
        <v>-0.0004616120151014202</v>
      </c>
      <c r="H1943" s="1">
        <v>0.0008878788170605389</v>
      </c>
      <c r="I1943" s="1">
        <v>0.0002477363150175105</v>
      </c>
    </row>
    <row r="1944" spans="1:9">
      <c r="A1944" s="3">
        <v>42285</v>
      </c>
      <c r="B1944" s="1">
        <v>0.005278624292555545</v>
      </c>
      <c r="C1944" s="1">
        <v>0.00109177146292061</v>
      </c>
      <c r="D1944" s="1">
        <v>-0.0002653054196536386</v>
      </c>
      <c r="E1944" s="1">
        <v>-0.001287176566476589</v>
      </c>
      <c r="F1944" s="1">
        <v>0.0004981631157108257</v>
      </c>
      <c r="G1944" s="1">
        <v>0.0003546157779281689</v>
      </c>
      <c r="H1944" s="1">
        <v>-0.002159037554168353</v>
      </c>
      <c r="I1944" s="1">
        <v>-0.0001369613103391343</v>
      </c>
    </row>
    <row r="1945" spans="1:9">
      <c r="A1945" s="3">
        <v>42286</v>
      </c>
      <c r="B1945" s="1">
        <v>0.006820765441455157</v>
      </c>
      <c r="C1945" s="1">
        <v>-0.0005866645732042208</v>
      </c>
      <c r="D1945" s="1">
        <v>-0.0002824063323517146</v>
      </c>
      <c r="E1945" s="1">
        <v>1.27805531275893E-05</v>
      </c>
      <c r="F1945" s="1">
        <v>0.000646477398169365</v>
      </c>
      <c r="G1945" s="1">
        <v>-0.002126940420936307</v>
      </c>
      <c r="H1945" s="1">
        <v>-0.0003574041147755835</v>
      </c>
      <c r="I1945" s="1">
        <v>0.0004123355740355272</v>
      </c>
    </row>
    <row r="1946" spans="1:9">
      <c r="A1946" s="3">
        <v>42289</v>
      </c>
      <c r="B1946" s="1">
        <v>0.0009677939674175295</v>
      </c>
      <c r="C1946" s="1">
        <v>-0.004249180522767015</v>
      </c>
      <c r="D1946" s="1">
        <v>-0.000388936640876969</v>
      </c>
      <c r="E1946" s="1">
        <v>0.0001263502631061453</v>
      </c>
      <c r="F1946" s="1">
        <v>0</v>
      </c>
      <c r="G1946" s="1">
        <v>-0.000710491313004602</v>
      </c>
      <c r="H1946" s="1">
        <v>-0.0001620468315344237</v>
      </c>
      <c r="I1946" s="1">
        <v>0.0002576748000318041</v>
      </c>
    </row>
    <row r="1947" spans="1:9">
      <c r="A1947" s="3">
        <v>42290</v>
      </c>
      <c r="B1947" s="1">
        <v>-0.008325723800827078</v>
      </c>
      <c r="C1947" s="1">
        <v>0.001947634535493847</v>
      </c>
      <c r="D1947" s="1">
        <v>-3.00612279919288E-05</v>
      </c>
      <c r="E1947" s="1">
        <v>0.0006972802863780547</v>
      </c>
      <c r="F1947" s="1">
        <v>-0.001161708108129655</v>
      </c>
      <c r="G1947" s="1">
        <v>-0.001132633911224534</v>
      </c>
      <c r="H1947" s="1">
        <v>-0.00237835835390332</v>
      </c>
      <c r="I1947" s="1">
        <v>-0.0002107374166535614</v>
      </c>
    </row>
    <row r="1948" spans="1:9">
      <c r="A1948" s="3">
        <v>42291</v>
      </c>
      <c r="B1948" s="1">
        <v>-0.004929043440580649</v>
      </c>
      <c r="C1948" s="1">
        <v>-0.0007798801559335544</v>
      </c>
      <c r="D1948" s="1">
        <v>0.0001816283107178851</v>
      </c>
      <c r="E1948" s="1">
        <v>0.0008376192860264364</v>
      </c>
      <c r="F1948" s="1">
        <v>-0.0005963691928453363</v>
      </c>
      <c r="G1948" s="1">
        <v>0.00168018539976833</v>
      </c>
      <c r="H1948" s="1">
        <v>-0.002302154006431301</v>
      </c>
      <c r="I1948" s="1">
        <v>0.0009107627940003749</v>
      </c>
    </row>
    <row r="1949" spans="1:9">
      <c r="A1949" s="3">
        <v>42292</v>
      </c>
      <c r="B1949" s="1">
        <v>0.01420717435087893</v>
      </c>
      <c r="C1949" s="1">
        <v>0.001096730571630955</v>
      </c>
      <c r="D1949" s="1">
        <v>-0.0006342187141000211</v>
      </c>
      <c r="E1949" s="1">
        <v>-0.002312573261596729</v>
      </c>
      <c r="F1949" s="1">
        <v>0.002092103085752806</v>
      </c>
      <c r="G1949" s="1">
        <v>-0.0006279798054915631</v>
      </c>
      <c r="H1949" s="1">
        <v>0.000817402598241701</v>
      </c>
      <c r="I1949" s="1">
        <v>-0.0004785511257823227</v>
      </c>
    </row>
    <row r="1950" spans="1:9">
      <c r="A1950" s="3">
        <v>42293</v>
      </c>
      <c r="B1950" s="1">
        <v>0.004240017174753197</v>
      </c>
      <c r="C1950" s="1">
        <v>-0.0009210953163473201</v>
      </c>
      <c r="D1950" s="1">
        <v>-0.0001498960498891866</v>
      </c>
      <c r="E1950" s="1">
        <v>-0.0005936840199762816</v>
      </c>
      <c r="F1950" s="1">
        <v>0.0009930319647382113</v>
      </c>
      <c r="G1950" s="1">
        <v>-0.001223676486394876</v>
      </c>
      <c r="H1950" s="1">
        <v>-0.001065952158052719</v>
      </c>
      <c r="I1950" s="1">
        <v>0.0005281220767132666</v>
      </c>
    </row>
    <row r="1951" spans="1:9">
      <c r="A1951" s="3">
        <v>42296</v>
      </c>
      <c r="B1951" s="1">
        <v>-0.001710223932446242</v>
      </c>
      <c r="C1951" s="1">
        <v>-0.003928377899307889</v>
      </c>
      <c r="D1951" s="1">
        <v>-0.0002391112547056595</v>
      </c>
      <c r="E1951" s="1">
        <v>9.23967765018574E-05</v>
      </c>
      <c r="F1951" s="1">
        <v>-0.0007315119573940709</v>
      </c>
      <c r="G1951" s="1">
        <v>0.0002400682124852338</v>
      </c>
      <c r="H1951" s="1">
        <v>-0.001940926797393216</v>
      </c>
      <c r="I1951" s="1">
        <v>0.0008021737364221071</v>
      </c>
    </row>
    <row r="1952" spans="1:9">
      <c r="A1952" s="3">
        <v>42297</v>
      </c>
      <c r="B1952" s="1">
        <v>-0.001552545639488145</v>
      </c>
      <c r="C1952" s="1">
        <v>-5.985278352849122E-05</v>
      </c>
      <c r="D1952" s="1">
        <v>-1.503204927472135E-05</v>
      </c>
      <c r="E1952" s="1">
        <v>0.0002561253638584393</v>
      </c>
      <c r="F1952" s="1">
        <v>-0.001223893151832689</v>
      </c>
      <c r="G1952" s="1">
        <v>0.0005793359155163991</v>
      </c>
      <c r="H1952" s="1">
        <v>-0.002576097852863168</v>
      </c>
      <c r="I1952" s="1">
        <v>0.0005320339288996667</v>
      </c>
    </row>
    <row r="1953" spans="1:9">
      <c r="A1953" s="3">
        <v>42298</v>
      </c>
      <c r="B1953" s="1">
        <v>-0.003109919571045672</v>
      </c>
      <c r="C1953" s="1">
        <v>0.001668496204999537</v>
      </c>
      <c r="D1953" s="1">
        <v>6.538910980735668E-05</v>
      </c>
      <c r="E1953" s="1">
        <v>0.0008280728662359849</v>
      </c>
      <c r="F1953" s="1">
        <v>0.002371508297612124</v>
      </c>
      <c r="G1953" s="1">
        <v>-8.27143542492248E-06</v>
      </c>
      <c r="H1953" s="1">
        <v>-0.0001876357762343739</v>
      </c>
      <c r="I1953" s="1">
        <v>0.0001461253099406257</v>
      </c>
    </row>
    <row r="1954" spans="1:9">
      <c r="A1954" s="3">
        <v>42299</v>
      </c>
      <c r="B1954" s="1">
        <v>0.008928571428571619</v>
      </c>
      <c r="C1954" s="1">
        <v>0.002348650246389417</v>
      </c>
      <c r="D1954" s="1">
        <v>-0.0001319873811611583</v>
      </c>
      <c r="E1954" s="1">
        <v>-0.002407597259628913</v>
      </c>
      <c r="F1954" s="1">
        <v>-0.0003619989586193251</v>
      </c>
      <c r="G1954" s="1">
        <v>0.002216763029686541</v>
      </c>
      <c r="H1954" s="1">
        <v>0.006652254746809749</v>
      </c>
      <c r="I1954" s="1">
        <v>-0.001263581788934598</v>
      </c>
    </row>
    <row r="1955" spans="1:9">
      <c r="A1955" s="3">
        <v>42300</v>
      </c>
      <c r="B1955" s="1">
        <v>0.01039556455912138</v>
      </c>
      <c r="C1955" s="1">
        <v>0.002199428318970353</v>
      </c>
      <c r="D1955" s="1">
        <v>-5.669805331104395E-05</v>
      </c>
      <c r="E1955" s="1">
        <v>-0.000667217906557882</v>
      </c>
      <c r="F1955" s="1">
        <v>6.136134373235791E-05</v>
      </c>
      <c r="G1955" s="1">
        <v>-0.0001650641686956611</v>
      </c>
      <c r="H1955" s="1">
        <v>0.001814636172865702</v>
      </c>
      <c r="I1955" s="1">
        <v>-0.001008273932067594</v>
      </c>
    </row>
    <row r="1956" spans="1:9">
      <c r="A1956" s="3">
        <v>42303</v>
      </c>
      <c r="B1956" s="1">
        <v>-0.0009497177227879572</v>
      </c>
      <c r="C1956" s="1">
        <v>0.00156468922382702</v>
      </c>
      <c r="D1956" s="1">
        <v>3.179441699385777E-05</v>
      </c>
      <c r="E1956" s="1">
        <v>3.039534867488314E-05</v>
      </c>
      <c r="F1956" s="1">
        <v>0.001431160403668752</v>
      </c>
      <c r="G1956" s="1">
        <v>8.254570968757591E-06</v>
      </c>
      <c r="H1956" s="1">
        <v>0.000640701204003058</v>
      </c>
      <c r="I1956" s="1">
        <v>0.0006252800421215898</v>
      </c>
    </row>
    <row r="1957" spans="1:9">
      <c r="A1957" s="3">
        <v>42304</v>
      </c>
      <c r="B1957" s="1">
        <v>-0.005175600739371511</v>
      </c>
      <c r="C1957" s="1">
        <v>-0.0003828719425925664</v>
      </c>
      <c r="D1957" s="1">
        <v>4.583727069407129E-05</v>
      </c>
      <c r="E1957" s="1">
        <v>0.0001380081297761571</v>
      </c>
      <c r="F1957" s="1">
        <v>-0.001352701176031479</v>
      </c>
      <c r="G1957" s="1">
        <v>0.001007049345417954</v>
      </c>
      <c r="H1957" s="1">
        <v>-0.000883537186104677</v>
      </c>
      <c r="I1957" s="1">
        <v>0.000413520415695201</v>
      </c>
    </row>
    <row r="1958" spans="1:9">
      <c r="A1958" s="3">
        <v>42305</v>
      </c>
      <c r="B1958" s="1">
        <v>0.009290226681531122</v>
      </c>
      <c r="C1958" s="1">
        <v>0.001451438866095112</v>
      </c>
      <c r="D1958" s="1">
        <v>-0.0001919563981483408</v>
      </c>
      <c r="E1958" s="1">
        <v>-0.001192439556139124</v>
      </c>
      <c r="F1958" s="1">
        <v>0.001197825241159967</v>
      </c>
      <c r="G1958" s="1">
        <v>-0.003867467097668054</v>
      </c>
      <c r="H1958" s="1">
        <v>-0.003233913518415399</v>
      </c>
      <c r="I1958" s="1">
        <v>-0.0005411973120676983</v>
      </c>
    </row>
    <row r="1959" spans="1:9">
      <c r="A1959" s="3">
        <v>42306</v>
      </c>
      <c r="B1959" s="1">
        <v>-0.005470229328844889</v>
      </c>
      <c r="C1959" s="1">
        <v>0.0005382034387810819</v>
      </c>
      <c r="D1959" s="1">
        <v>-3.557355513744698E-05</v>
      </c>
      <c r="E1959" s="1">
        <v>-6.691614217868569E-05</v>
      </c>
      <c r="F1959" s="1">
        <v>-0.001128573254405185</v>
      </c>
      <c r="G1959" s="1">
        <v>0.0008029867796919277</v>
      </c>
      <c r="H1959" s="1">
        <v>0.000682998758712694</v>
      </c>
      <c r="I1959" s="1">
        <v>0.0008211036821521578</v>
      </c>
    </row>
    <row r="1960" spans="1:9">
      <c r="A1960" s="3">
        <v>42307</v>
      </c>
      <c r="B1960" s="1">
        <v>-0.0002115506663846745</v>
      </c>
      <c r="C1960" s="1">
        <v>-0.0005601505311900734</v>
      </c>
      <c r="D1960" s="1">
        <v>-1.907534407374901E-06</v>
      </c>
      <c r="E1960" s="1">
        <v>0.0003384720863774948</v>
      </c>
      <c r="F1960" s="1">
        <v>0.0008024698871844649</v>
      </c>
      <c r="G1960" s="1">
        <v>0.001521969295923631</v>
      </c>
      <c r="H1960" s="1">
        <v>-0.0003816241821877897</v>
      </c>
      <c r="I1960" s="1">
        <v>0.0008338120689073136</v>
      </c>
    </row>
    <row r="1961" spans="1:9">
      <c r="A1961" s="3">
        <v>42310</v>
      </c>
      <c r="B1961" s="1">
        <v>0.005236986881083316</v>
      </c>
      <c r="C1961" s="1">
        <v>-0.00108066874324575</v>
      </c>
      <c r="D1961" s="1">
        <v>-0.0001223001490966991</v>
      </c>
      <c r="E1961" s="1">
        <v>-0.00121565536626822</v>
      </c>
      <c r="F1961" s="1">
        <v>0.0007167411501831644</v>
      </c>
      <c r="G1961" s="1">
        <v>-0.001362735381565838</v>
      </c>
      <c r="H1961" s="1">
        <v>0.0007926085218012968</v>
      </c>
      <c r="I1961" s="1">
        <v>-0.001013732471330631</v>
      </c>
    </row>
    <row r="1962" spans="1:9">
      <c r="A1962" s="3">
        <v>42311</v>
      </c>
      <c r="B1962" s="1">
        <v>0.002368047150449915</v>
      </c>
      <c r="C1962" s="1">
        <v>0.001734122438589836</v>
      </c>
      <c r="D1962" s="1">
        <v>-7.306914777011066E-05</v>
      </c>
      <c r="E1962" s="1">
        <v>-0.0004006034909174172</v>
      </c>
      <c r="F1962" s="1">
        <v>-0.0006033995289763672</v>
      </c>
      <c r="G1962" s="1">
        <v>-0.0003473514452301263</v>
      </c>
      <c r="H1962" s="1">
        <v>0.0006506248063615772</v>
      </c>
      <c r="I1962" s="1">
        <v>0.0005737919445893969</v>
      </c>
    </row>
    <row r="1963" spans="1:9">
      <c r="A1963" s="3">
        <v>42312</v>
      </c>
      <c r="B1963" s="1">
        <v>-0.0008924821503569769</v>
      </c>
      <c r="C1963" s="1">
        <v>0.002454273538208929</v>
      </c>
      <c r="D1963" s="1">
        <v>8.969973710504232E-05</v>
      </c>
      <c r="E1963" s="1">
        <v>0.0003404926378862694</v>
      </c>
      <c r="F1963" s="1">
        <v>1.461663651070033E-05</v>
      </c>
      <c r="G1963" s="1">
        <v>-0.0005294813564651335</v>
      </c>
      <c r="H1963" s="1">
        <v>0.0004553992548481656</v>
      </c>
      <c r="I1963" s="1">
        <v>0.0007562685973525607</v>
      </c>
    </row>
    <row r="1964" spans="1:9">
      <c r="A1964" s="3">
        <v>42313</v>
      </c>
      <c r="B1964" s="1">
        <v>-0.001891650465030814</v>
      </c>
      <c r="C1964" s="1">
        <v>-0.001589576602277321</v>
      </c>
      <c r="D1964" s="1">
        <v>1.238831609168269E-05</v>
      </c>
      <c r="E1964" s="1">
        <v>1.829429093413992E-05</v>
      </c>
      <c r="F1964" s="1">
        <v>0.002051003840027876</v>
      </c>
      <c r="G1964" s="1">
        <v>0.004113931909046631</v>
      </c>
      <c r="H1964" s="1">
        <v>-0.0001566737202078894</v>
      </c>
      <c r="I1964" s="1">
        <v>0.0007933817175185265</v>
      </c>
    </row>
    <row r="1965" spans="1:9">
      <c r="A1965" s="3">
        <v>42314</v>
      </c>
      <c r="B1965" s="1">
        <v>-0.0045801526717556</v>
      </c>
      <c r="C1965" s="1">
        <v>-0.002647870278687625</v>
      </c>
      <c r="D1965" s="1">
        <v>-0.0002173366083336736</v>
      </c>
      <c r="E1965" s="1">
        <v>-6.341066107529159E-05</v>
      </c>
      <c r="F1965" s="1">
        <v>-0.007102195240496711</v>
      </c>
      <c r="G1965" s="1">
        <v>0.0004286679966365448</v>
      </c>
      <c r="H1965" s="1">
        <v>0.0009917775323053934</v>
      </c>
      <c r="I1965" s="1">
        <v>0.001367835799434669</v>
      </c>
    </row>
    <row r="1966" spans="1:9">
      <c r="A1966" s="3">
        <v>42317</v>
      </c>
      <c r="B1966" s="1">
        <v>-0.007668711656441785</v>
      </c>
      <c r="C1966" s="1">
        <v>-0.001772408343365561</v>
      </c>
      <c r="D1966" s="1">
        <v>0.0001461477754914897</v>
      </c>
      <c r="E1966" s="1">
        <v>0.001182142911047457</v>
      </c>
      <c r="F1966" s="1">
        <v>-0.0008516088530394761</v>
      </c>
      <c r="G1966" s="1">
        <v>-0.0005768058142024968</v>
      </c>
      <c r="H1966" s="1">
        <v>7.086309314829897E-05</v>
      </c>
      <c r="I1966" s="1">
        <v>-0.003310942959836027</v>
      </c>
    </row>
    <row r="1967" spans="1:9">
      <c r="A1967" s="3">
        <v>42318</v>
      </c>
      <c r="B1967" s="1">
        <v>-0.00165218781644727</v>
      </c>
      <c r="C1967" s="1">
        <v>-0.001867998988432928</v>
      </c>
      <c r="D1967" s="1">
        <v>-0.0001378897857565176</v>
      </c>
      <c r="E1967" s="1">
        <v>-0.000358200791968577</v>
      </c>
      <c r="F1967" s="1">
        <v>5.083501104752308E-05</v>
      </c>
      <c r="G1967" s="1">
        <v>0.001665457423652761</v>
      </c>
      <c r="H1967" s="1">
        <v>0.001040969493023347</v>
      </c>
      <c r="I1967" s="1">
        <v>0.001853282530156708</v>
      </c>
    </row>
    <row r="1968" spans="1:9">
      <c r="A1968" s="3">
        <v>42319</v>
      </c>
      <c r="B1968" s="1">
        <v>0.0008007687379885109</v>
      </c>
      <c r="C1968" s="1">
        <v>4.258236494081302E-06</v>
      </c>
      <c r="D1968" s="1">
        <v>-0.0002775006219579712</v>
      </c>
      <c r="E1968" s="1">
        <v>0.0004968091613746228</v>
      </c>
      <c r="F1968" s="1">
        <v>0</v>
      </c>
      <c r="G1968" s="1">
        <v>-0.000609103629928387</v>
      </c>
      <c r="H1968" s="1">
        <v>0.0004491591136508433</v>
      </c>
      <c r="I1968" s="1">
        <v>0.0007566068272244486</v>
      </c>
    </row>
    <row r="1969" spans="1:9">
      <c r="A1969" s="3">
        <v>42320</v>
      </c>
      <c r="B1969" s="1">
        <v>-0.0106150317384115</v>
      </c>
      <c r="C1969" s="1">
        <v>0.002145077499574155</v>
      </c>
      <c r="D1969" s="1">
        <v>0.0007215333487304854</v>
      </c>
      <c r="E1969" s="1">
        <v>0.002212240636145557</v>
      </c>
      <c r="F1969" s="1">
        <v>0.0001765929716166514</v>
      </c>
      <c r="G1969" s="1">
        <v>-0.001927258351453021</v>
      </c>
      <c r="H1969" s="1">
        <v>-0.002026740626726586</v>
      </c>
      <c r="I1969" s="1">
        <v>-0.002079643356607375</v>
      </c>
    </row>
    <row r="1970" spans="1:9">
      <c r="A1970" s="3">
        <v>42321</v>
      </c>
      <c r="B1970" s="1">
        <v>-0.01078283372870392</v>
      </c>
      <c r="C1970" s="1">
        <v>0.0007967069446288555</v>
      </c>
      <c r="D1970" s="1">
        <v>0.003067291155771978</v>
      </c>
      <c r="E1970" s="1">
        <v>0.002181649967752719</v>
      </c>
      <c r="F1970" s="1">
        <v>0.002022081836159595</v>
      </c>
      <c r="G1970" s="1">
        <v>0.0003383340760179099</v>
      </c>
      <c r="H1970" s="1">
        <v>-0.004803546361666577</v>
      </c>
      <c r="I1970" s="1">
        <v>0.0007493906827811259</v>
      </c>
    </row>
    <row r="1971" spans="1:9">
      <c r="A1971" s="3">
        <v>42324</v>
      </c>
      <c r="B1971" s="1">
        <v>0.006376716808371485</v>
      </c>
      <c r="C1971" s="1">
        <v>-0.001176064747247074</v>
      </c>
      <c r="D1971" s="1">
        <v>-0.005185541322712206</v>
      </c>
      <c r="E1971" s="1">
        <v>-0.002927176753830252</v>
      </c>
      <c r="F1971" s="1">
        <v>0.002497735336639106</v>
      </c>
      <c r="G1971" s="1">
        <v>0.001517863771726358</v>
      </c>
      <c r="H1971" s="1">
        <v>0.005307915438612198</v>
      </c>
      <c r="I1971" s="1">
        <v>0.001643121482111543</v>
      </c>
    </row>
    <row r="1972" spans="1:9">
      <c r="A1972" s="3">
        <v>42325</v>
      </c>
      <c r="B1972" s="1">
        <v>0.006065529379907897</v>
      </c>
      <c r="C1972" s="1">
        <v>0.0004803313861492242</v>
      </c>
      <c r="D1972" s="1">
        <v>-0.002059268066539999</v>
      </c>
      <c r="E1972" s="1">
        <v>-0.0001489507038404669</v>
      </c>
      <c r="F1972" s="1">
        <v>0.001228251265331881</v>
      </c>
      <c r="G1972" s="1">
        <v>-0.0029405223751513</v>
      </c>
      <c r="H1972" s="1">
        <v>-1.674928573958123E-05</v>
      </c>
      <c r="I1972" s="1">
        <v>0.001324522942918405</v>
      </c>
    </row>
    <row r="1973" spans="1:9">
      <c r="A1973" s="3">
        <v>42326</v>
      </c>
      <c r="B1973" s="1">
        <v>0.008235990741239263</v>
      </c>
      <c r="C1973" s="1">
        <v>0.002897599389889649</v>
      </c>
      <c r="D1973" s="1">
        <v>-0.00127455689345285</v>
      </c>
      <c r="E1973" s="1">
        <v>-0.002364259431794968</v>
      </c>
      <c r="F1973" s="1">
        <v>0.002505542453394627</v>
      </c>
      <c r="G1973" s="1">
        <v>0.001916563403552285</v>
      </c>
      <c r="H1973" s="1">
        <v>0.004973976971923255</v>
      </c>
      <c r="I1973" s="1">
        <v>-0.002121209747884212</v>
      </c>
    </row>
    <row r="1974" spans="1:9">
      <c r="A1974" s="3">
        <v>42327</v>
      </c>
      <c r="B1974" s="1">
        <v>0.00651361452215693</v>
      </c>
      <c r="C1974" s="1">
        <v>0.004335959550813895</v>
      </c>
      <c r="D1974" s="1">
        <v>0.0001788498913037894</v>
      </c>
      <c r="E1974" s="1">
        <v>-4.792792219077135E-05</v>
      </c>
      <c r="F1974" s="1">
        <v>0.001103982290111327</v>
      </c>
      <c r="G1974" s="1">
        <v>0.001747992282449262</v>
      </c>
      <c r="H1974" s="1">
        <v>0.001755128205128242</v>
      </c>
      <c r="I1974" s="1">
        <v>0.0005602416446377489</v>
      </c>
    </row>
    <row r="1975" spans="1:9">
      <c r="A1975" s="3">
        <v>42328</v>
      </c>
      <c r="B1975" s="1">
        <v>0.002015701251856461</v>
      </c>
      <c r="C1975" s="1">
        <v>-0.0008826404553031741</v>
      </c>
      <c r="D1975" s="1">
        <v>-0.001325093346566331</v>
      </c>
      <c r="E1975" s="1">
        <v>-0.0006935347793807223</v>
      </c>
      <c r="F1975" s="1">
        <v>0.0001540409483111738</v>
      </c>
      <c r="G1975" s="1">
        <v>-0.0002386949149751905</v>
      </c>
      <c r="H1975" s="1">
        <v>-0.000142698264200436</v>
      </c>
      <c r="I1975" s="1">
        <v>0.000249765602050589</v>
      </c>
    </row>
    <row r="1976" spans="1:9">
      <c r="A1976" s="3">
        <v>42331</v>
      </c>
      <c r="B1976" s="1">
        <v>-0.003176283748014819</v>
      </c>
      <c r="C1976" s="1">
        <v>-0.002757917534782717</v>
      </c>
      <c r="D1976" s="1">
        <v>-0.0003730941643590446</v>
      </c>
      <c r="E1976" s="1">
        <v>0.0004132073112133039</v>
      </c>
      <c r="F1976" s="1">
        <v>0.001906803229956511</v>
      </c>
      <c r="G1976" s="1">
        <v>-0.001004404560984717</v>
      </c>
      <c r="H1976" s="1">
        <v>0.000492795269165347</v>
      </c>
      <c r="I1976" s="1">
        <v>0.0003528508944405928</v>
      </c>
    </row>
    <row r="1977" spans="1:9">
      <c r="A1977" s="3">
        <v>42332</v>
      </c>
      <c r="B1977" s="1">
        <v>-0.001168348380244266</v>
      </c>
      <c r="C1977" s="1">
        <v>0.00136954260028932</v>
      </c>
      <c r="D1977" s="1">
        <v>0.0001288446414042799</v>
      </c>
      <c r="E1977" s="1">
        <v>-4.940277481269018E-05</v>
      </c>
      <c r="F1977" s="1">
        <v>0.001120991068164656</v>
      </c>
      <c r="G1977" s="1">
        <v>-0.0002389919484436787</v>
      </c>
      <c r="H1977" s="1">
        <v>-0.001446953050787125</v>
      </c>
      <c r="I1977" s="1">
        <v>0.0005939315089937836</v>
      </c>
    </row>
    <row r="1978" spans="1:9">
      <c r="A1978" s="3">
        <v>42333</v>
      </c>
      <c r="B1978" s="1">
        <v>0.0009570395576350421</v>
      </c>
      <c r="C1978" s="1">
        <v>-0.0007631046309458656</v>
      </c>
      <c r="D1978" s="1">
        <v>-0.0004276872803950504</v>
      </c>
      <c r="E1978" s="1">
        <v>-0.0002458541688461491</v>
      </c>
      <c r="F1978" s="1">
        <v>0.0008300497653008776</v>
      </c>
      <c r="G1978" s="1">
        <v>-0.000642959592462744</v>
      </c>
      <c r="H1978" s="1">
        <v>-0.0006265122294802916</v>
      </c>
      <c r="I1978" s="1">
        <v>0.0006643810308830655</v>
      </c>
    </row>
    <row r="1979" spans="1:9">
      <c r="A1979" s="3">
        <v>42335</v>
      </c>
      <c r="B1979" s="1">
        <v>-0.003175947491001474</v>
      </c>
      <c r="C1979" s="1">
        <v>0.0007340707182996731</v>
      </c>
      <c r="D1979" s="1">
        <v>7.480879817534092E-05</v>
      </c>
      <c r="E1979" s="1">
        <v>-0.0001672192172968989</v>
      </c>
      <c r="F1979" s="1">
        <v>0.004136295818683244</v>
      </c>
      <c r="G1979" s="1">
        <v>-0.000874327757431792</v>
      </c>
      <c r="H1979" s="1">
        <v>-0.0007647215304686927</v>
      </c>
      <c r="I1979" s="1">
        <v>0.001187418794045714</v>
      </c>
    </row>
    <row r="1980" spans="1:9">
      <c r="A1980" s="3">
        <v>42338</v>
      </c>
      <c r="B1980" s="1">
        <v>-0.004460492778249781</v>
      </c>
      <c r="C1980" s="1">
        <v>-0.003009173381023467</v>
      </c>
      <c r="D1980" s="1">
        <v>-8.945480841826556E-05</v>
      </c>
      <c r="E1980" s="1">
        <v>0.0007163019897640233</v>
      </c>
      <c r="F1980" s="1">
        <v>-0.001084038597984893</v>
      </c>
      <c r="G1980" s="1">
        <v>-0.001609840667051943</v>
      </c>
      <c r="H1980" s="1">
        <v>-0.001279146448796897</v>
      </c>
      <c r="I1980" s="1">
        <v>0.0004325038342869458</v>
      </c>
    </row>
    <row r="1981" spans="1:9">
      <c r="A1981" s="3">
        <v>42339</v>
      </c>
      <c r="B1981" s="1">
        <v>0.009761041177725582</v>
      </c>
      <c r="C1981" s="1">
        <v>-0.0001017746962660437</v>
      </c>
      <c r="D1981" s="1">
        <v>-0.0003833876665729208</v>
      </c>
      <c r="E1981" s="1">
        <v>-0.001405090892302896</v>
      </c>
      <c r="F1981" s="1">
        <v>-0.0006281605748412744</v>
      </c>
      <c r="G1981" s="1">
        <v>0.00182742795716706</v>
      </c>
      <c r="H1981" s="1">
        <v>-0.0002973938535177911</v>
      </c>
      <c r="I1981" s="1">
        <v>0.0002519506668765548</v>
      </c>
    </row>
    <row r="1982" spans="1:9">
      <c r="A1982" s="3">
        <v>42340</v>
      </c>
      <c r="B1982" s="1">
        <v>-0.007712218055042075</v>
      </c>
      <c r="C1982" s="1">
        <v>-0.0009987658562031765</v>
      </c>
      <c r="D1982" s="1">
        <v>-0.0001017877418727497</v>
      </c>
      <c r="E1982" s="1">
        <v>0.001161395942525401</v>
      </c>
      <c r="F1982" s="1">
        <v>-0.00343110426145532</v>
      </c>
      <c r="G1982" s="1">
        <v>-0.000850143616494381</v>
      </c>
      <c r="H1982" s="1">
        <v>0.001715502812589254</v>
      </c>
      <c r="I1982" s="1">
        <v>-0.0008731039900913284</v>
      </c>
    </row>
    <row r="1983" spans="1:9">
      <c r="A1983" s="3">
        <v>42341</v>
      </c>
      <c r="B1983" s="1">
        <v>-0.00984828320468456</v>
      </c>
      <c r="C1983" s="1">
        <v>-0.001593042828547775</v>
      </c>
      <c r="D1983" s="1">
        <v>0.0004556190221672862</v>
      </c>
      <c r="E1983" s="1">
        <v>0.002260564329567227</v>
      </c>
      <c r="F1983" s="1">
        <v>-0.002628982630153986</v>
      </c>
      <c r="G1983" s="1">
        <v>-0.001800864084326781</v>
      </c>
      <c r="H1983" s="1">
        <v>-0.003412943013921699</v>
      </c>
      <c r="I1983" s="1">
        <v>-0.002329726775504248</v>
      </c>
    </row>
    <row r="1984" spans="1:9">
      <c r="A1984" s="3">
        <v>42342</v>
      </c>
      <c r="B1984" s="1">
        <v>0.008064516129032251</v>
      </c>
      <c r="C1984" s="1">
        <v>0.001502039393188603</v>
      </c>
      <c r="D1984" s="1">
        <v>-0.001762776156847057</v>
      </c>
      <c r="E1984" s="1">
        <v>-0.003290751068592224</v>
      </c>
      <c r="F1984" s="1">
        <v>0.000524632964466365</v>
      </c>
      <c r="G1984" s="1">
        <v>0.003897877270658379</v>
      </c>
      <c r="H1984" s="1">
        <v>0.006447008001318144</v>
      </c>
      <c r="I1984" s="1">
        <v>-0.0003218442711521163</v>
      </c>
    </row>
    <row r="1985" spans="1:9">
      <c r="A1985" s="3">
        <v>42345</v>
      </c>
      <c r="B1985" s="1">
        <v>-0.004853333333333265</v>
      </c>
      <c r="C1985" s="1">
        <v>-0.002287360396716287</v>
      </c>
      <c r="D1985" s="1">
        <v>6.027155983356902E-06</v>
      </c>
      <c r="E1985" s="1">
        <v>0.0005135650991328067</v>
      </c>
      <c r="F1985" s="1">
        <v>0.0005903858999647404</v>
      </c>
      <c r="G1985" s="1">
        <v>-0.0005935403030352671</v>
      </c>
      <c r="H1985" s="1">
        <v>0.001422851701762484</v>
      </c>
      <c r="I1985" s="1">
        <v>-0.0006900798167904787</v>
      </c>
    </row>
    <row r="1986" spans="1:9">
      <c r="A1986" s="3">
        <v>42346</v>
      </c>
      <c r="B1986" s="1">
        <v>-0.009968379870303967</v>
      </c>
      <c r="C1986" s="1">
        <v>0.001062789700621014</v>
      </c>
      <c r="D1986" s="1">
        <v>0.0003097536229151876</v>
      </c>
      <c r="E1986" s="1">
        <v>0.001803362686075394</v>
      </c>
      <c r="F1986" s="1">
        <v>0.001382915563679976</v>
      </c>
      <c r="G1986" s="1">
        <v>0.0003051949123185071</v>
      </c>
      <c r="H1986" s="1">
        <v>-0.001272042023364173</v>
      </c>
      <c r="I1986" s="1">
        <v>-0.0009370218924628082</v>
      </c>
    </row>
    <row r="1987" spans="1:9">
      <c r="A1987" s="3">
        <v>42347</v>
      </c>
      <c r="B1987" s="1">
        <v>-0.003356249661668254</v>
      </c>
      <c r="C1987" s="1">
        <v>8.501792815551745E-05</v>
      </c>
      <c r="D1987" s="1">
        <v>0.0005945947692606035</v>
      </c>
      <c r="E1987" s="1">
        <v>0.001463480847857523</v>
      </c>
      <c r="F1987" s="1">
        <v>0.001619044730717611</v>
      </c>
      <c r="G1987" s="1">
        <v>-0.001038995308029089</v>
      </c>
      <c r="H1987" s="1">
        <v>-0.002241696579398766</v>
      </c>
      <c r="I1987" s="1">
        <v>-0.0006981156977096115</v>
      </c>
    </row>
    <row r="1988" spans="1:9">
      <c r="A1988" s="3">
        <v>42348</v>
      </c>
      <c r="B1988" s="1">
        <v>-0.0009776763891152784</v>
      </c>
      <c r="C1988" s="1">
        <v>0.001828792699281045</v>
      </c>
      <c r="D1988" s="1">
        <v>0.0003770310988517878</v>
      </c>
      <c r="E1988" s="1">
        <v>-0.0007769042878952304</v>
      </c>
      <c r="F1988" s="1">
        <v>0.0003655128938528929</v>
      </c>
      <c r="G1988" s="1">
        <v>-0.001560113913079419</v>
      </c>
      <c r="H1988" s="1">
        <v>4.742106315447359E-05</v>
      </c>
      <c r="I1988" s="1">
        <v>0.00244001695067797</v>
      </c>
    </row>
    <row r="1989" spans="1:9">
      <c r="A1989" s="3">
        <v>42349</v>
      </c>
      <c r="B1989" s="1">
        <v>-0.0159843418691894</v>
      </c>
      <c r="C1989" s="1">
        <v>0.009185609777052628</v>
      </c>
      <c r="D1989" s="1">
        <v>0.005035857544611</v>
      </c>
      <c r="E1989" s="1">
        <v>0.003537720329538807</v>
      </c>
      <c r="F1989" s="1">
        <v>0.0005664704018721878</v>
      </c>
      <c r="G1989" s="1">
        <v>-0.00308376599755289</v>
      </c>
      <c r="H1989" s="1">
        <v>0.003237936076874837</v>
      </c>
      <c r="I1989" s="1">
        <v>0.003429303891754332</v>
      </c>
    </row>
    <row r="1990" spans="1:9">
      <c r="A1990" s="3">
        <v>42352</v>
      </c>
      <c r="B1990" s="1">
        <v>-0.003315100281783612</v>
      </c>
      <c r="C1990" s="1">
        <v>-0.007314184093778042</v>
      </c>
      <c r="D1990" s="1">
        <v>-0.0002926911574238078</v>
      </c>
      <c r="E1990" s="1">
        <v>-0.0003143182979065129</v>
      </c>
      <c r="F1990" s="1">
        <v>-0.000103263420406341</v>
      </c>
      <c r="G1990" s="1">
        <v>0.00510851446721361</v>
      </c>
      <c r="H1990" s="1">
        <v>0.002890238021480362</v>
      </c>
      <c r="I1990" s="1">
        <v>0.002065095871258249</v>
      </c>
    </row>
    <row r="1991" spans="1:9">
      <c r="A1991" s="3">
        <v>42353</v>
      </c>
      <c r="B1991" s="1">
        <v>0.009035977604080259</v>
      </c>
      <c r="C1991" s="1">
        <v>0.0001926986278164566</v>
      </c>
      <c r="D1991" s="1">
        <v>-0.01202890479339019</v>
      </c>
      <c r="E1991" s="1">
        <v>-0.002981917869958606</v>
      </c>
      <c r="F1991" s="1">
        <v>-0.001388916277789365</v>
      </c>
      <c r="G1991" s="1">
        <v>0.001889454533453128</v>
      </c>
      <c r="H1991" s="1">
        <v>-0.003674831543683976</v>
      </c>
      <c r="I1991" s="1">
        <v>-0.0005589125038094611</v>
      </c>
    </row>
    <row r="1992" spans="1:9">
      <c r="A1992" s="3">
        <v>42354</v>
      </c>
      <c r="B1992" s="1">
        <v>0.01346005933413896</v>
      </c>
      <c r="C1992" s="1">
        <v>-0.001203605098966554</v>
      </c>
      <c r="D1992" s="1">
        <v>-0.00374095049909795</v>
      </c>
      <c r="E1992" s="1">
        <v>-0.002434996701397241</v>
      </c>
      <c r="F1992" s="1">
        <v>0.0008944523633949153</v>
      </c>
      <c r="G1992" s="1">
        <v>0.001548242579965109</v>
      </c>
      <c r="H1992" s="1">
        <v>-0.003478077436923632</v>
      </c>
      <c r="I1992" s="1">
        <v>0.0003959704338394321</v>
      </c>
    </row>
    <row r="1993" spans="1:9">
      <c r="A1993" s="3">
        <v>42355</v>
      </c>
      <c r="B1993" s="1">
        <v>-0.00623407600151793</v>
      </c>
      <c r="C1993" s="1">
        <v>2.437667258403664E-05</v>
      </c>
      <c r="D1993" s="1">
        <v>-1.362789286929456E-05</v>
      </c>
      <c r="E1993" s="1">
        <v>0.003262445794813384</v>
      </c>
      <c r="F1993" s="1">
        <v>0.001737179766954311</v>
      </c>
      <c r="G1993" s="1">
        <v>-0.001899421128799039</v>
      </c>
      <c r="H1993" s="1">
        <v>0.003017456215132386</v>
      </c>
      <c r="I1993" s="1">
        <v>0.000202303125945047</v>
      </c>
    </row>
    <row r="1994" spans="1:9">
      <c r="A1994" s="3">
        <v>42356</v>
      </c>
      <c r="B1994" s="1">
        <v>-0.01276456469561427</v>
      </c>
      <c r="C1994" s="1">
        <v>-0.003836582770563868</v>
      </c>
      <c r="D1994" s="1">
        <v>0.002451276379791034</v>
      </c>
      <c r="E1994" s="1">
        <v>0.00342598947020134</v>
      </c>
      <c r="F1994" s="1">
        <v>-0.0006285048163280349</v>
      </c>
      <c r="G1994" s="1">
        <v>-0.001589982287761971</v>
      </c>
      <c r="H1994" s="1">
        <v>-0.001167153673528265</v>
      </c>
      <c r="I1994" s="1">
        <v>0.001089437293713136</v>
      </c>
    </row>
    <row r="1995" spans="1:9">
      <c r="A1995" s="3">
        <v>42359</v>
      </c>
      <c r="B1995" s="1">
        <v>0.003149519283898838</v>
      </c>
      <c r="C1995" s="1">
        <v>-0.003847103182371359</v>
      </c>
      <c r="D1995" s="1">
        <v>-0.001315524897544496</v>
      </c>
      <c r="E1995" s="1">
        <v>-0.002711089085632667</v>
      </c>
      <c r="F1995" s="1">
        <v>0.0009175234407958754</v>
      </c>
      <c r="G1995" s="1">
        <v>-0.001732787642748757</v>
      </c>
      <c r="H1995" s="1">
        <v>0.004245080061057394</v>
      </c>
      <c r="I1995" s="1">
        <v>0.0004052590790186716</v>
      </c>
    </row>
    <row r="1996" spans="1:9">
      <c r="A1996" s="3">
        <v>42360</v>
      </c>
      <c r="B1996" s="1">
        <v>0.006609749380335872</v>
      </c>
      <c r="C1996" s="1">
        <v>-0.001435418962909996</v>
      </c>
      <c r="D1996" s="1">
        <v>-0.004714745755636573</v>
      </c>
      <c r="E1996" s="1">
        <v>-0.001925134339879286</v>
      </c>
      <c r="F1996" s="1">
        <v>-7.659734622889047E-05</v>
      </c>
      <c r="G1996" s="1">
        <v>-0.0006364583161131421</v>
      </c>
      <c r="H1996" s="1">
        <v>-0.003491371670413468</v>
      </c>
      <c r="I1996" s="1">
        <v>0.0001460621103814841</v>
      </c>
    </row>
    <row r="1997" spans="1:9">
      <c r="A1997" s="3">
        <v>42361</v>
      </c>
      <c r="B1997" s="1">
        <v>0.01274965800273598</v>
      </c>
      <c r="C1997" s="1">
        <v>0.002228953290380087</v>
      </c>
      <c r="D1997" s="1">
        <v>-0.0008360254352887677</v>
      </c>
      <c r="E1997" s="1">
        <v>-0.001599400407161333</v>
      </c>
      <c r="F1997" s="1">
        <v>0.0002652873644874987</v>
      </c>
      <c r="G1997" s="1">
        <v>-0.0003060253918364397</v>
      </c>
      <c r="H1997" s="1">
        <v>-0.0004817775480145947</v>
      </c>
      <c r="I1997" s="1">
        <v>-0.000224405338206779</v>
      </c>
    </row>
    <row r="1998" spans="1:9">
      <c r="A1998" s="3">
        <v>42362</v>
      </c>
      <c r="B1998" s="1">
        <v>0.001512859304084735</v>
      </c>
      <c r="C1998" s="1">
        <v>-1.067176634816924E-05</v>
      </c>
      <c r="D1998" s="1">
        <v>0.0001898530980704027</v>
      </c>
      <c r="E1998" s="1">
        <v>8.638040303843297E-05</v>
      </c>
      <c r="F1998" s="1">
        <v>-0.0003846428907515742</v>
      </c>
      <c r="G1998" s="1">
        <v>-0.001067280007942539</v>
      </c>
      <c r="H1998" s="1">
        <v>0.0009966656190047996</v>
      </c>
      <c r="I1998" s="1">
        <v>0.0005525649426709744</v>
      </c>
    </row>
    <row r="1999" spans="1:9">
      <c r="A1999" s="3">
        <v>42366</v>
      </c>
      <c r="B1999" s="1">
        <v>-0.001942900318419705</v>
      </c>
      <c r="C1999" s="1">
        <v>-0.003940058183091066</v>
      </c>
      <c r="D1999" s="1">
        <v>8.267374741799391E-05</v>
      </c>
      <c r="E1999" s="1">
        <v>0.0001226541414307558</v>
      </c>
      <c r="F1999" s="1">
        <v>0</v>
      </c>
      <c r="G1999" s="1">
        <v>-0.0006128922717597574</v>
      </c>
      <c r="H1999" s="1">
        <v>-0.0002372477723650013</v>
      </c>
      <c r="I1999" s="1">
        <v>0.0007289681466897679</v>
      </c>
    </row>
    <row r="2000" spans="1:9">
      <c r="A2000" s="3">
        <v>42367</v>
      </c>
      <c r="B2000" s="1">
        <v>0.008435624290272115</v>
      </c>
      <c r="C2000" s="1">
        <v>0.003081373546901078</v>
      </c>
      <c r="D2000" s="1">
        <v>-0.001011564630359452</v>
      </c>
      <c r="E2000" s="1">
        <v>-0.001934926412251792</v>
      </c>
      <c r="F2000" s="1">
        <v>-0.001738301077102045</v>
      </c>
      <c r="G2000" s="1">
        <v>-0.001342559980110347</v>
      </c>
      <c r="H2000" s="1">
        <v>-0.002342977942234703</v>
      </c>
      <c r="I2000" s="1">
        <v>-0.0008040141904469555</v>
      </c>
    </row>
    <row r="2001" spans="1:9">
      <c r="A2001" s="3">
        <v>42368</v>
      </c>
      <c r="B2001" s="1">
        <v>-0.005844817416483461</v>
      </c>
      <c r="C2001" s="1">
        <v>-0.0003140267414065701</v>
      </c>
      <c r="D2001" s="1">
        <v>0.0001948142403368492</v>
      </c>
      <c r="E2001" s="1">
        <v>0.001185780149927318</v>
      </c>
      <c r="F2001" s="1">
        <v>0.0007132562008320686</v>
      </c>
      <c r="G2001" s="1">
        <v>-0.00105391567014923</v>
      </c>
      <c r="H2001" s="1">
        <v>0.001259190681476063</v>
      </c>
      <c r="I2001" s="1">
        <v>0.000427870951506204</v>
      </c>
    </row>
    <row r="2002" spans="1:9">
      <c r="A2002" s="3">
        <v>42369</v>
      </c>
      <c r="B2002" s="1">
        <v>-0.007011866235167252</v>
      </c>
      <c r="C2002" s="1">
        <v>-0.001828124265437991</v>
      </c>
      <c r="D2002" s="1">
        <v>0.0002645780874900305</v>
      </c>
      <c r="E2002" s="1">
        <v>0.001592458772768923</v>
      </c>
      <c r="F2002" s="1">
        <v>0.0006890090382676295</v>
      </c>
      <c r="G2002" s="1">
        <v>0.0007975011630225737</v>
      </c>
      <c r="H2002" s="1">
        <v>-0.000858041513841501</v>
      </c>
      <c r="I2002" s="1">
        <v>0.0001722020475627417</v>
      </c>
    </row>
    <row r="2003" spans="1:9">
      <c r="A2003" s="3">
        <v>42373</v>
      </c>
      <c r="B2003" s="1">
        <v>-0.02047800108636599</v>
      </c>
      <c r="C2003" s="1">
        <v>-0.00153817993815164</v>
      </c>
      <c r="D2003" s="1">
        <v>0.002275416341851799</v>
      </c>
      <c r="E2003" s="1">
        <v>0.002866425543434525</v>
      </c>
      <c r="F2003" s="1">
        <v>-0.0004219798802465036</v>
      </c>
      <c r="G2003" s="1">
        <v>0.004117139252274526</v>
      </c>
      <c r="H2003" s="1">
        <v>-0.000472328109738851</v>
      </c>
      <c r="I2003" s="1">
        <v>-0.00737199596842808</v>
      </c>
    </row>
    <row r="2004" spans="1:9">
      <c r="A2004" s="3">
        <v>42374</v>
      </c>
      <c r="B2004" s="1">
        <v>-5.545389009053991E-05</v>
      </c>
      <c r="C2004" s="1">
        <v>-0.004023439510111748</v>
      </c>
      <c r="D2004" s="1">
        <v>-0.003202002430417517</v>
      </c>
      <c r="E2004" s="1">
        <v>-2.649306865387668E-05</v>
      </c>
      <c r="F2004" s="1">
        <v>0.001679429379896735</v>
      </c>
      <c r="G2004" s="1">
        <v>0.0007770650089278242</v>
      </c>
      <c r="H2004" s="1">
        <v>0.0008675195672787073</v>
      </c>
      <c r="I2004" s="1">
        <v>0.002852405436142291</v>
      </c>
    </row>
    <row r="2005" spans="1:9">
      <c r="A2005" s="3">
        <v>42375</v>
      </c>
      <c r="B2005" s="1">
        <v>-0.01225598935226258</v>
      </c>
      <c r="C2005" s="1">
        <v>-0.002259343337305153</v>
      </c>
      <c r="D2005" s="1">
        <v>0.0009321920879090675</v>
      </c>
      <c r="E2005" s="1">
        <v>0.00330702863579968</v>
      </c>
      <c r="F2005" s="1">
        <v>0.0001150961510307802</v>
      </c>
      <c r="G2005" s="1">
        <v>0.0008921048718839586</v>
      </c>
      <c r="H2005" s="1">
        <v>0.001442690836222615</v>
      </c>
      <c r="I2005" s="1">
        <v>-0.0003555365295446755</v>
      </c>
    </row>
    <row r="2006" spans="1:9">
      <c r="A2006" s="3">
        <v>42376</v>
      </c>
      <c r="B2006" s="1">
        <v>-0.02161585537027688</v>
      </c>
      <c r="C2006" s="1">
        <v>0.003752163049716595</v>
      </c>
      <c r="D2006" s="1">
        <v>0.00532229081459934</v>
      </c>
      <c r="E2006" s="1">
        <v>0.006944561351503342</v>
      </c>
      <c r="F2006" s="1">
        <v>-0.00122443411273554</v>
      </c>
      <c r="G2006" s="1">
        <v>0.003944870842617743</v>
      </c>
      <c r="H2006" s="1">
        <v>-0.005277554592304057</v>
      </c>
      <c r="I2006" s="1">
        <v>-0.001437733234130434</v>
      </c>
    </row>
    <row r="2007" spans="1:9">
      <c r="A2007" s="3">
        <v>42377</v>
      </c>
      <c r="B2007" s="1">
        <v>-0.008378285320784884</v>
      </c>
      <c r="C2007" s="1">
        <v>0.002346277447576872</v>
      </c>
      <c r="D2007" s="1">
        <v>0.002396094718801867</v>
      </c>
      <c r="E2007" s="1">
        <v>0.003255052241137202</v>
      </c>
      <c r="F2007" s="1">
        <v>-0.004224387537136609</v>
      </c>
      <c r="G2007" s="1">
        <v>-0.003164869130606318</v>
      </c>
      <c r="H2007" s="1">
        <v>-0.007593696100384961</v>
      </c>
      <c r="I2007" s="1">
        <v>0.003682755808090743</v>
      </c>
    </row>
    <row r="2008" spans="1:9">
      <c r="A2008" s="3">
        <v>42380</v>
      </c>
      <c r="B2008" s="1">
        <v>-0.004398148148148207</v>
      </c>
      <c r="C2008" s="1">
        <v>-0.009397454194916666</v>
      </c>
      <c r="D2008" s="1">
        <v>0.007761815152724559</v>
      </c>
      <c r="E2008" s="1">
        <v>0.001733103628354771</v>
      </c>
      <c r="F2008" s="1">
        <v>0.0006532209497305264</v>
      </c>
      <c r="G2008" s="1">
        <v>0.002828562710802007</v>
      </c>
      <c r="H2008" s="1">
        <v>0.0008476080991934865</v>
      </c>
      <c r="I2008" s="1">
        <v>0.001165738873072586</v>
      </c>
    </row>
    <row r="2009" spans="1:9">
      <c r="A2009" s="3">
        <v>42381</v>
      </c>
      <c r="B2009" s="1">
        <v>0.002383166705417272</v>
      </c>
      <c r="C2009" s="1">
        <v>-0.005285610215743475</v>
      </c>
      <c r="D2009" s="1">
        <v>-0.01294367888481212</v>
      </c>
      <c r="E2009" s="1">
        <v>-0.0006016412800191606</v>
      </c>
      <c r="F2009" s="1">
        <v>-0.006330381201612001</v>
      </c>
      <c r="G2009" s="1">
        <v>-0.003157738927355491</v>
      </c>
      <c r="H2009" s="1">
        <v>0.00111753257095959</v>
      </c>
      <c r="I2009" s="1">
        <v>0.0004626848479356571</v>
      </c>
    </row>
    <row r="2010" spans="1:9">
      <c r="A2010" s="3">
        <v>42382</v>
      </c>
      <c r="B2010" s="1">
        <v>-0.009220063786604671</v>
      </c>
      <c r="C2010" s="1">
        <v>0.003069821295266451</v>
      </c>
      <c r="D2010" s="1">
        <v>0.002310807575620522</v>
      </c>
      <c r="E2010" s="1">
        <v>0.00479508105591786</v>
      </c>
      <c r="F2010" s="1">
        <v>0.003519670309956036</v>
      </c>
      <c r="G2010" s="1">
        <v>0.004042170563099079</v>
      </c>
      <c r="H2010" s="1">
        <v>0.004582201526322605</v>
      </c>
      <c r="I2010" s="1">
        <v>0.0004290169156304646</v>
      </c>
    </row>
    <row r="2011" spans="1:9">
      <c r="A2011" s="3">
        <v>42383</v>
      </c>
      <c r="B2011" s="1">
        <v>0.001931405829333821</v>
      </c>
      <c r="C2011" s="1">
        <v>0.001218312219899431</v>
      </c>
      <c r="D2011" s="1">
        <v>0.00122478473086135</v>
      </c>
      <c r="E2011" s="1">
        <v>-0.004674265865661997</v>
      </c>
      <c r="F2011" s="1">
        <v>0.0008016056025814677</v>
      </c>
      <c r="G2011" s="1">
        <v>0.0006572893387670753</v>
      </c>
      <c r="H2011" s="1">
        <v>0.006318222348120406</v>
      </c>
      <c r="I2011" s="1">
        <v>0.0004635525938745388</v>
      </c>
    </row>
    <row r="2012" spans="1:9">
      <c r="A2012" s="3">
        <v>42384</v>
      </c>
      <c r="B2012" s="1">
        <v>-0.01816694900403049</v>
      </c>
      <c r="C2012" s="1">
        <v>0.005373338100965297</v>
      </c>
      <c r="D2012" s="1">
        <v>0.01357744668838378</v>
      </c>
      <c r="E2012" s="1">
        <v>0.004325405165754859</v>
      </c>
      <c r="F2012" s="1">
        <v>-0.003729819448091476</v>
      </c>
      <c r="G2012" s="1">
        <v>-0.002019837099316857</v>
      </c>
      <c r="H2012" s="1">
        <v>0.008020605220782517</v>
      </c>
      <c r="I2012" s="1">
        <v>0.0006415586300796416</v>
      </c>
    </row>
    <row r="2013" spans="1:9">
      <c r="A2013" s="3">
        <v>42388</v>
      </c>
      <c r="B2013" s="1">
        <v>0.005321375186845945</v>
      </c>
      <c r="C2013" s="1">
        <v>-0.00682977510349192</v>
      </c>
      <c r="D2013" s="1">
        <v>-0.0004428492514357287</v>
      </c>
      <c r="E2013" s="1">
        <v>0.001796301098819342</v>
      </c>
      <c r="F2013" s="1">
        <v>0.002143748643001153</v>
      </c>
      <c r="G2013" s="1">
        <v>-0.0001645467559607816</v>
      </c>
      <c r="H2013" s="1">
        <v>0.0004099931710115357</v>
      </c>
      <c r="I2013" s="1">
        <v>0.001890241779646695</v>
      </c>
    </row>
    <row r="2014" spans="1:9">
      <c r="A2014" s="3">
        <v>42389</v>
      </c>
      <c r="B2014" s="1">
        <v>-0.01992387296300702</v>
      </c>
      <c r="C2014" s="1">
        <v>0.00105153269843461</v>
      </c>
      <c r="D2014" s="1">
        <v>0.01012322069340288</v>
      </c>
      <c r="E2014" s="1">
        <v>0.002039240028810063</v>
      </c>
      <c r="F2014" s="1">
        <v>0.005757704966863342</v>
      </c>
      <c r="G2014" s="1">
        <v>0.0007158961868243274</v>
      </c>
      <c r="H2014" s="1">
        <v>6.915006325014517E-05</v>
      </c>
      <c r="I2014" s="1">
        <v>-0.00525392091091903</v>
      </c>
    </row>
    <row r="2015" spans="1:9">
      <c r="A2015" s="3">
        <v>42390</v>
      </c>
      <c r="B2015" s="1">
        <v>0.003216214576127197</v>
      </c>
      <c r="C2015" s="1">
        <v>0.001663990911465962</v>
      </c>
      <c r="D2015" s="1">
        <v>-0.009710340500341311</v>
      </c>
      <c r="E2015" s="1">
        <v>-0.0002106173745897166</v>
      </c>
      <c r="F2015" s="1">
        <v>0.001300647100179297</v>
      </c>
      <c r="G2015" s="1">
        <v>-0.0006249331897084653</v>
      </c>
      <c r="H2015" s="1">
        <v>-0.0004300963403115476</v>
      </c>
      <c r="I2015" s="1">
        <v>0.001480681550796392</v>
      </c>
    </row>
    <row r="2016" spans="1:9">
      <c r="A2016" s="3">
        <v>42391</v>
      </c>
      <c r="B2016" s="1">
        <v>0.02655456085168173</v>
      </c>
      <c r="C2016" s="1">
        <v>-0.00302483939672038</v>
      </c>
      <c r="D2016" s="1">
        <v>-0.01268742055499211</v>
      </c>
      <c r="E2016" s="1">
        <v>-0.003762243083685779</v>
      </c>
      <c r="F2016" s="1">
        <v>-0.0008300875073116165</v>
      </c>
      <c r="G2016" s="1">
        <v>0.002180405966907273</v>
      </c>
      <c r="H2016" s="1">
        <v>-0.001049683540086277</v>
      </c>
      <c r="I2016" s="1">
        <v>-0.001078410960193565</v>
      </c>
    </row>
    <row r="2017" spans="1:9">
      <c r="A2017" s="3">
        <v>42394</v>
      </c>
      <c r="B2017" s="1">
        <v>-0.008485062754109984</v>
      </c>
      <c r="C2017" s="1">
        <v>-0.004482094958755956</v>
      </c>
      <c r="D2017" s="1">
        <v>0.0001288478435971795</v>
      </c>
      <c r="E2017" s="1">
        <v>0.003990834178564162</v>
      </c>
      <c r="F2017" s="1">
        <v>-0.0003579039683020424</v>
      </c>
      <c r="G2017" s="1">
        <v>-0.001543488612666399</v>
      </c>
      <c r="H2017" s="1">
        <v>0.006842818471226364</v>
      </c>
      <c r="I2017" s="1">
        <v>-0.0004666961463057895</v>
      </c>
    </row>
    <row r="2018" spans="1:9">
      <c r="A2018" s="3">
        <v>42395</v>
      </c>
      <c r="B2018" s="1">
        <v>0.007666250668568297</v>
      </c>
      <c r="C2018" s="1">
        <v>0.0003423865871690079</v>
      </c>
      <c r="D2018" s="1">
        <v>-0.001717176926477049</v>
      </c>
      <c r="E2018" s="1">
        <v>-0.003073577369943847</v>
      </c>
      <c r="F2018" s="1">
        <v>-0.001076730424239947</v>
      </c>
      <c r="G2018" s="1">
        <v>0.0012087424145244</v>
      </c>
      <c r="H2018" s="1">
        <v>0.003112636686584791</v>
      </c>
      <c r="I2018" s="1">
        <v>0.0002035035004237518</v>
      </c>
    </row>
    <row r="2019" spans="1:9">
      <c r="A2019" s="3">
        <v>42396</v>
      </c>
      <c r="B2019" s="1">
        <v>-0.001474404340646385</v>
      </c>
      <c r="C2019" s="1">
        <v>-0.002720714710826022</v>
      </c>
      <c r="D2019" s="1">
        <v>0.000496683617734084</v>
      </c>
      <c r="E2019" s="1">
        <v>0.00316217890171977</v>
      </c>
      <c r="F2019" s="1">
        <v>-0.0004057906581296233</v>
      </c>
      <c r="G2019" s="1">
        <v>0.001314049654651539</v>
      </c>
      <c r="H2019" s="1">
        <v>0.002612968096502355</v>
      </c>
      <c r="I2019" s="1">
        <v>0.0005709032435625705</v>
      </c>
    </row>
    <row r="2020" spans="1:9">
      <c r="A2020" s="3">
        <v>42397</v>
      </c>
      <c r="B2020" s="1">
        <v>0.001653771188943276</v>
      </c>
      <c r="C2020" s="1">
        <v>-0.002043916887999875</v>
      </c>
      <c r="D2020" s="1">
        <v>-0.0002066744694608769</v>
      </c>
      <c r="E2020" s="1">
        <v>-5.036580197204099E-05</v>
      </c>
      <c r="F2020" s="1">
        <v>0.001114172612873832</v>
      </c>
      <c r="G2020" s="1">
        <v>0.009883449118691656</v>
      </c>
      <c r="H2020" s="1">
        <v>0.0009624089585593687</v>
      </c>
      <c r="I2020" s="1">
        <v>0.0007098293108407372</v>
      </c>
    </row>
    <row r="2021" spans="1:9">
      <c r="A2021" s="3">
        <v>42398</v>
      </c>
      <c r="B2021" s="1">
        <v>0.02004835190754184</v>
      </c>
      <c r="C2021" s="1">
        <v>0.007145360553754587</v>
      </c>
      <c r="D2021" s="1">
        <v>-0.003700486054290186</v>
      </c>
      <c r="E2021" s="1">
        <v>-0.00791952577522359</v>
      </c>
      <c r="F2021" s="1">
        <v>0.004285829165681987</v>
      </c>
      <c r="G2021" s="1">
        <v>-0.00539284960122155</v>
      </c>
      <c r="H2021" s="1">
        <v>-0.003358924843194777</v>
      </c>
      <c r="I2021" s="1">
        <v>0.0003212606379694449</v>
      </c>
    </row>
    <row r="2022" spans="1:9">
      <c r="A2022" s="3">
        <v>42401</v>
      </c>
      <c r="B2022" s="1">
        <v>0.002659113243540068</v>
      </c>
      <c r="C2022" s="1">
        <v>-0.0008754148705255593</v>
      </c>
      <c r="D2022" s="1">
        <v>-0.0004349523096133234</v>
      </c>
      <c r="E2022" s="1">
        <v>0.0004022986239320403</v>
      </c>
      <c r="F2022" s="1">
        <v>0.001921749787354488</v>
      </c>
      <c r="G2022" s="1">
        <v>0.003005013800199352</v>
      </c>
      <c r="H2022" s="1">
        <v>-0.0008622142618163187</v>
      </c>
      <c r="I2022" s="1">
        <v>0.0006550598728591872</v>
      </c>
    </row>
    <row r="2023" spans="1:9">
      <c r="A2023" s="3">
        <v>42402</v>
      </c>
      <c r="B2023" s="1">
        <v>-0.01769962525223401</v>
      </c>
      <c r="C2023" s="1">
        <v>-0.0009937317620835051</v>
      </c>
      <c r="D2023" s="1">
        <v>0.001526184614275227</v>
      </c>
      <c r="E2023" s="1">
        <v>0.00393386727273537</v>
      </c>
      <c r="F2023" s="1">
        <v>-0.002865859702906648</v>
      </c>
      <c r="G2023" s="1">
        <v>-0.0006513066840347914</v>
      </c>
      <c r="H2023" s="1">
        <v>0.000461377422467546</v>
      </c>
      <c r="I2023" s="1">
        <v>-0.001204365368603355</v>
      </c>
    </row>
    <row r="2024" spans="1:9">
      <c r="A2024" s="3">
        <v>42403</v>
      </c>
      <c r="B2024" s="1">
        <v>0.0002934616739054263</v>
      </c>
      <c r="C2024" s="1">
        <v>0.002715052416200514</v>
      </c>
      <c r="D2024" s="1">
        <v>0.001380955573923814</v>
      </c>
      <c r="E2024" s="1">
        <v>-0.001564138892997224</v>
      </c>
      <c r="F2024" s="1">
        <v>0.005709312742083306</v>
      </c>
      <c r="G2024" s="1">
        <v>0.002997963340122256</v>
      </c>
      <c r="H2024" s="1">
        <v>0.001374056751563657</v>
      </c>
      <c r="I2024" s="1">
        <v>-0.003013264216888301</v>
      </c>
    </row>
    <row r="2025" spans="1:9">
      <c r="A2025" s="3">
        <v>42404</v>
      </c>
      <c r="B2025" s="1">
        <v>0.007217039253652358</v>
      </c>
      <c r="C2025" s="1">
        <v>0.002701181522440699</v>
      </c>
      <c r="D2025" s="1">
        <v>-0.001606819755400446</v>
      </c>
      <c r="E2025" s="1">
        <v>0.000268474163448662</v>
      </c>
      <c r="F2025" s="1">
        <v>0.0002089340649653604</v>
      </c>
      <c r="G2025" s="1">
        <v>0.001551357234522932</v>
      </c>
      <c r="H2025" s="1">
        <v>0.0003084872313929843</v>
      </c>
      <c r="I2025" s="1">
        <v>0.001670402642063529</v>
      </c>
    </row>
    <row r="2026" spans="1:9">
      <c r="A2026" s="3">
        <v>42405</v>
      </c>
      <c r="B2026" s="1">
        <v>-0.01456367237562628</v>
      </c>
      <c r="C2026" s="1">
        <v>-0.002816355014607308</v>
      </c>
      <c r="D2026" s="1">
        <v>0.001497005187849676</v>
      </c>
      <c r="E2026" s="1">
        <v>0.004467896852215825</v>
      </c>
      <c r="F2026" s="1">
        <v>0.0008575160652000147</v>
      </c>
      <c r="G2026" s="1">
        <v>0.004598204510619652</v>
      </c>
      <c r="H2026" s="1">
        <v>-0.001888666056582</v>
      </c>
      <c r="I2026" s="1">
        <v>0.001456502730702747</v>
      </c>
    </row>
    <row r="2027" spans="1:9">
      <c r="A2027" s="3">
        <v>42408</v>
      </c>
      <c r="B2027" s="1">
        <v>-0.01566564199574372</v>
      </c>
      <c r="C2027" s="1">
        <v>0.002222282593930869</v>
      </c>
      <c r="D2027" s="1">
        <v>0.003783799131998555</v>
      </c>
      <c r="E2027" s="1">
        <v>0.003291048616036685</v>
      </c>
      <c r="F2027" s="1">
        <v>0.002653059014068537</v>
      </c>
      <c r="G2027" s="1">
        <v>-0.0002098873066614937</v>
      </c>
      <c r="H2027" s="1">
        <v>-0.002601436516516786</v>
      </c>
      <c r="I2027" s="1">
        <v>-0.00297255343277858</v>
      </c>
    </row>
    <row r="2028" spans="1:9">
      <c r="A2028" s="3">
        <v>42409</v>
      </c>
      <c r="B2028" s="1">
        <v>-0.006486096931115126</v>
      </c>
      <c r="C2028" s="1">
        <v>0.002535049389007504</v>
      </c>
      <c r="D2028" s="1">
        <v>0.0003750034738735919</v>
      </c>
      <c r="E2028" s="1">
        <v>0.0004835812138219708</v>
      </c>
      <c r="F2028" s="1">
        <v>0.002404409146442132</v>
      </c>
      <c r="G2028" s="1">
        <v>0.0006701655228098513</v>
      </c>
      <c r="H2028" s="1">
        <v>-0.001167832185480111</v>
      </c>
      <c r="I2028" s="1">
        <v>0.001451318776619193</v>
      </c>
    </row>
    <row r="2029" spans="1:9">
      <c r="A2029" s="3">
        <v>42410</v>
      </c>
      <c r="B2029" s="1">
        <v>-0.0009067279211751877</v>
      </c>
      <c r="C2029" s="1">
        <v>-0.000851171523499783</v>
      </c>
      <c r="D2029" s="1">
        <v>-0.002706653376556234</v>
      </c>
      <c r="E2029" s="1">
        <v>0.0009114562081933286</v>
      </c>
      <c r="F2029" s="1">
        <v>0.004154202044864386</v>
      </c>
      <c r="G2029" s="1">
        <v>-0.001428191038706395</v>
      </c>
      <c r="H2029" s="1">
        <v>-5.116423910256351E-05</v>
      </c>
      <c r="I2029" s="1">
        <v>-0.0001379413400506291</v>
      </c>
    </row>
    <row r="2030" spans="1:9">
      <c r="A2030" s="3">
        <v>42411</v>
      </c>
      <c r="B2030" s="1">
        <v>-0.01300822846079386</v>
      </c>
      <c r="C2030" s="1">
        <v>0.004556077421924876</v>
      </c>
      <c r="D2030" s="1">
        <v>0.007566877478028311</v>
      </c>
      <c r="E2030" s="1">
        <v>0.002786178253168625</v>
      </c>
      <c r="F2030" s="1">
        <v>0.01335666256774681</v>
      </c>
      <c r="G2030" s="1">
        <v>0.00189889783121644</v>
      </c>
      <c r="H2030" s="1">
        <v>-0.0003569046199249915</v>
      </c>
      <c r="I2030" s="1">
        <v>0.000212556939825248</v>
      </c>
    </row>
    <row r="2031" spans="1:9">
      <c r="A2031" s="3">
        <v>42412</v>
      </c>
      <c r="B2031" s="1">
        <v>0.01060503892600995</v>
      </c>
      <c r="C2031" s="1">
        <v>0.006411430664956974</v>
      </c>
      <c r="D2031" s="1">
        <v>-0.005864907319142021</v>
      </c>
      <c r="E2031" s="1">
        <v>-0.004237790940944897</v>
      </c>
      <c r="F2031" s="1">
        <v>-0.01151836531812467</v>
      </c>
      <c r="G2031" s="1">
        <v>0.0003064738569733549</v>
      </c>
      <c r="H2031" s="1">
        <v>0.003605075795059864</v>
      </c>
      <c r="I2031" s="1">
        <v>-0.0002817383380973038</v>
      </c>
    </row>
    <row r="2032" spans="1:9">
      <c r="A2032" s="3">
        <v>42416</v>
      </c>
      <c r="B2032" s="1">
        <v>0.01042165788212723</v>
      </c>
      <c r="C2032" s="1">
        <v>-0.001374761772200639</v>
      </c>
      <c r="D2032" s="1">
        <v>-0.005466633721622816</v>
      </c>
      <c r="E2032" s="1">
        <v>-0.003729389496474722</v>
      </c>
      <c r="F2032" s="1">
        <v>-0.0112555036246359</v>
      </c>
      <c r="G2032" s="1">
        <v>-0.002886421723951593</v>
      </c>
      <c r="H2032" s="1">
        <v>-0.003940319708650608</v>
      </c>
      <c r="I2032" s="1">
        <v>0.0008917457506856241</v>
      </c>
    </row>
    <row r="2033" spans="1:9">
      <c r="A2033" s="3">
        <v>42417</v>
      </c>
      <c r="B2033" s="1">
        <v>0.01511558980438665</v>
      </c>
      <c r="C2033" s="1">
        <v>0.0008448626347705712</v>
      </c>
      <c r="D2033" s="1">
        <v>-0.003154060673860981</v>
      </c>
      <c r="E2033" s="1">
        <v>-0.006022135423973674</v>
      </c>
      <c r="F2033" s="1">
        <v>-0.004646265229593549</v>
      </c>
      <c r="G2033" s="1">
        <v>-0.0006064477525046241</v>
      </c>
      <c r="H2033" s="1">
        <v>-0.003795976833478987</v>
      </c>
      <c r="I2033" s="1">
        <v>-0.0005717385751087267</v>
      </c>
    </row>
    <row r="2034" spans="1:9">
      <c r="A2034" s="3">
        <v>42418</v>
      </c>
      <c r="B2034" s="1">
        <v>0.001167883211678822</v>
      </c>
      <c r="C2034" s="1">
        <v>-0.004577475350407756</v>
      </c>
      <c r="D2034" s="1">
        <v>-0.0006599621847215853</v>
      </c>
      <c r="E2034" s="1">
        <v>0.001813424186947188</v>
      </c>
      <c r="F2034" s="1">
        <v>0.0008737507730702809</v>
      </c>
      <c r="G2034" s="1">
        <v>0.0009466325771061435</v>
      </c>
      <c r="H2034" s="1">
        <v>-0.001272262209116803</v>
      </c>
      <c r="I2034" s="1">
        <v>0.0005226423948387904</v>
      </c>
    </row>
    <row r="2035" spans="1:9">
      <c r="A2035" s="3">
        <v>42419</v>
      </c>
      <c r="B2035" s="1">
        <v>-0.003732866724992623</v>
      </c>
      <c r="C2035" s="1">
        <v>-0.00540243281665842</v>
      </c>
      <c r="D2035" s="1">
        <v>-0.0003525518474627454</v>
      </c>
      <c r="E2035" s="1">
        <v>0.001235171550869385</v>
      </c>
      <c r="F2035" s="1">
        <v>0.002295260352275452</v>
      </c>
      <c r="G2035" s="1">
        <v>-0.0009861534357747948</v>
      </c>
      <c r="H2035" s="1">
        <v>0.0008704337174254562</v>
      </c>
      <c r="I2035" s="1">
        <v>0.001020245941054654</v>
      </c>
    </row>
    <row r="2036" spans="1:9">
      <c r="A2036" s="3">
        <v>42422</v>
      </c>
      <c r="B2036" s="1">
        <v>0.01282126339207301</v>
      </c>
      <c r="C2036" s="1">
        <v>-0.002188941463398764</v>
      </c>
      <c r="D2036" s="1">
        <v>-0.002204316045645193</v>
      </c>
      <c r="E2036" s="1">
        <v>-0.00315531839905947</v>
      </c>
      <c r="F2036" s="1">
        <v>0.004092141067744137</v>
      </c>
      <c r="G2036" s="1">
        <v>-0.0005744754876974012</v>
      </c>
      <c r="H2036" s="1">
        <v>6.919325740262217E-05</v>
      </c>
      <c r="I2036" s="1">
        <v>-0.0006732181914025359</v>
      </c>
    </row>
    <row r="2037" spans="1:9">
      <c r="A2037" s="3">
        <v>42423</v>
      </c>
      <c r="B2037" s="1">
        <v>-0.01063583815028901</v>
      </c>
      <c r="C2037" s="1">
        <v>0.00153659636855763</v>
      </c>
      <c r="D2037" s="1">
        <v>0.0002440633090687871</v>
      </c>
      <c r="E2037" s="1">
        <v>0.002669909161080453</v>
      </c>
      <c r="F2037" s="1">
        <v>0.003149319911793125</v>
      </c>
      <c r="G2037" s="1">
        <v>-0.0009553108808291189</v>
      </c>
      <c r="H2037" s="1">
        <v>0.003235989176130438</v>
      </c>
      <c r="I2037" s="1">
        <v>-0.0002792956839569039</v>
      </c>
    </row>
    <row r="2038" spans="1:9">
      <c r="A2038" s="3">
        <v>42424</v>
      </c>
      <c r="B2038" s="1">
        <v>-0.00449871465295637</v>
      </c>
      <c r="C2038" s="1">
        <v>0.0006269049410718708</v>
      </c>
      <c r="D2038" s="1">
        <v>0.0007035315752378368</v>
      </c>
      <c r="E2038" s="1">
        <v>-0.002534496038225864</v>
      </c>
      <c r="F2038" s="1">
        <v>0.0006576097396060465</v>
      </c>
      <c r="G2038" s="1">
        <v>-0.0002187971021538893</v>
      </c>
      <c r="H2038" s="1">
        <v>0.001297686498935358</v>
      </c>
      <c r="I2038" s="1">
        <v>-0.001941167347286221</v>
      </c>
    </row>
    <row r="2039" spans="1:9">
      <c r="A2039" s="3">
        <v>42425</v>
      </c>
      <c r="B2039" s="1">
        <v>0.01144433358765196</v>
      </c>
      <c r="C2039" s="1">
        <v>-0.0007044204275431509</v>
      </c>
      <c r="D2039" s="1">
        <v>-0.001823379346334919</v>
      </c>
      <c r="E2039" s="1">
        <v>-0.00296380554246356</v>
      </c>
      <c r="F2039" s="1">
        <v>0.003040124590345084</v>
      </c>
      <c r="G2039" s="1">
        <v>0.000583586626139887</v>
      </c>
      <c r="H2039" s="1">
        <v>-0.001250508670783024</v>
      </c>
      <c r="I2039" s="1">
        <v>0.0004360590525773755</v>
      </c>
    </row>
    <row r="2040" spans="1:9">
      <c r="A2040" s="3">
        <v>42426</v>
      </c>
      <c r="B2040" s="1">
        <v>0.0009864221886966007</v>
      </c>
      <c r="C2040" s="1">
        <v>8.662574322082506E-06</v>
      </c>
      <c r="D2040" s="1">
        <v>-0.0004583211159955303</v>
      </c>
      <c r="E2040" s="1">
        <v>0.001102198883522476</v>
      </c>
      <c r="F2040" s="1">
        <v>-0.002301362439724786</v>
      </c>
      <c r="G2040" s="1">
        <v>-0.001441914343807471</v>
      </c>
      <c r="H2040" s="1">
        <v>0.001177418120091422</v>
      </c>
      <c r="I2040" s="1">
        <v>0.0009922985094974468</v>
      </c>
    </row>
    <row r="2041" spans="1:9">
      <c r="A2041" s="3">
        <v>42429</v>
      </c>
      <c r="B2041" s="1">
        <v>-0.004115703437481799</v>
      </c>
      <c r="C2041" s="1">
        <v>-0.002775248207674719</v>
      </c>
      <c r="D2041" s="1">
        <v>-1.008694950471734E-05</v>
      </c>
      <c r="E2041" s="1">
        <v>0.002528787010244171</v>
      </c>
      <c r="F2041" s="1">
        <v>-0.008379353213426644</v>
      </c>
      <c r="G2041" s="1">
        <v>-0.002506712961085178</v>
      </c>
      <c r="H2041" s="1">
        <v>-0.00090050921426299</v>
      </c>
      <c r="I2041" s="1">
        <v>0.0001962967736925947</v>
      </c>
    </row>
    <row r="2042" spans="1:9">
      <c r="A2042" s="3">
        <v>42430</v>
      </c>
      <c r="B2042" s="1">
        <v>0.01810244470314304</v>
      </c>
      <c r="C2042" s="1">
        <v>0.002975162819585764</v>
      </c>
      <c r="D2042" s="1">
        <v>-0.0007808585928684164</v>
      </c>
      <c r="E2042" s="1">
        <v>-0.008536584084185894</v>
      </c>
      <c r="F2042" s="1">
        <v>-0.003450709008923303</v>
      </c>
      <c r="G2042" s="1">
        <v>0.003383214053350736</v>
      </c>
      <c r="H2042" s="1">
        <v>0.001380127804135656</v>
      </c>
      <c r="I2042" s="1">
        <v>0.0003222561423354975</v>
      </c>
    </row>
    <row r="2043" spans="1:9">
      <c r="A2043" s="3">
        <v>42431</v>
      </c>
      <c r="B2043" s="1">
        <v>0.0094905951632267</v>
      </c>
      <c r="C2043" s="1">
        <v>-0.001927036758767486</v>
      </c>
      <c r="D2043" s="1">
        <v>-0.0003167136845446116</v>
      </c>
      <c r="E2043" s="1">
        <v>-0.0006348732907488497</v>
      </c>
      <c r="F2043" s="1">
        <v>-0.003871588082523303</v>
      </c>
      <c r="G2043" s="1">
        <v>0.00108611075087528</v>
      </c>
      <c r="H2043" s="1">
        <v>-0.001099043390106802</v>
      </c>
      <c r="I2043" s="1">
        <v>0.0009141565835064647</v>
      </c>
    </row>
    <row r="2044" spans="1:9">
      <c r="A2044" s="3">
        <v>42432</v>
      </c>
      <c r="B2044" s="1">
        <v>0.007532423401483967</v>
      </c>
      <c r="C2044" s="1">
        <v>-0.002893966708535922</v>
      </c>
      <c r="D2044" s="1">
        <v>-0.0002125469945799541</v>
      </c>
      <c r="E2044" s="1">
        <v>-0.0007317553590530101</v>
      </c>
      <c r="F2044" s="1">
        <v>0.0007687646484997313</v>
      </c>
      <c r="G2044" s="1">
        <v>-0.000469597603432903</v>
      </c>
      <c r="H2044" s="1">
        <v>-0.0004268221353120882</v>
      </c>
      <c r="I2044" s="1">
        <v>0.0002726109232933371</v>
      </c>
    </row>
    <row r="2045" spans="1:9">
      <c r="A2045" s="3">
        <v>42433</v>
      </c>
      <c r="B2045" s="1">
        <v>0.006857785272625039</v>
      </c>
      <c r="C2045" s="1">
        <v>0.003202610824041274</v>
      </c>
      <c r="D2045" s="1">
        <v>-4.763823066911144E-05</v>
      </c>
      <c r="E2045" s="1">
        <v>-0.0008330736966116747</v>
      </c>
      <c r="F2045" s="1">
        <v>-0.001192577368233416</v>
      </c>
      <c r="G2045" s="1">
        <v>-0.001360852801088774</v>
      </c>
      <c r="H2045" s="1">
        <v>-0.001115272207391271</v>
      </c>
      <c r="I2045" s="1">
        <v>0.001093237228134258</v>
      </c>
    </row>
    <row r="2046" spans="1:9">
      <c r="A2046" s="3">
        <v>42436</v>
      </c>
      <c r="B2046" s="1">
        <v>0.0003349709691826686</v>
      </c>
      <c r="C2046" s="1">
        <v>-0.0005074854097943948</v>
      </c>
      <c r="D2046" s="1">
        <v>2.548656452522335E-05</v>
      </c>
      <c r="E2046" s="1">
        <v>-0.000407999240716217</v>
      </c>
      <c r="F2046" s="1">
        <v>0.001071053421085821</v>
      </c>
      <c r="G2046" s="1">
        <v>0.001898056519905378</v>
      </c>
      <c r="H2046" s="1">
        <v>-0.0001671926268050905</v>
      </c>
      <c r="I2046" s="1">
        <v>0.001134502095955447</v>
      </c>
    </row>
    <row r="2047" spans="1:9">
      <c r="A2047" s="3">
        <v>42437</v>
      </c>
      <c r="B2047" s="1">
        <v>-0.008594709230941078</v>
      </c>
      <c r="C2047" s="1">
        <v>0.001744553153540052</v>
      </c>
      <c r="D2047" s="1">
        <v>0.0001683103963167066</v>
      </c>
      <c r="E2047" s="1">
        <v>0.002118053716030799</v>
      </c>
      <c r="F2047" s="1">
        <v>0.003390723463748913</v>
      </c>
      <c r="G2047" s="1">
        <v>-0.001481565439855004</v>
      </c>
      <c r="H2047" s="1">
        <v>0.0004680909553298473</v>
      </c>
      <c r="I2047" s="1">
        <v>-0.001385778673608895</v>
      </c>
    </row>
    <row r="2048" spans="1:9">
      <c r="A2048" s="3">
        <v>42438</v>
      </c>
      <c r="B2048" s="1">
        <v>0.00275838775050663</v>
      </c>
      <c r="C2048" s="1">
        <v>0.0009368224282870763</v>
      </c>
      <c r="D2048" s="1">
        <v>6.931387248876322E-05</v>
      </c>
      <c r="E2048" s="1">
        <v>-0.001127183383481389</v>
      </c>
      <c r="F2048" s="1">
        <v>-0.001600649317560321</v>
      </c>
      <c r="G2048" s="1">
        <v>0.001045931811732403</v>
      </c>
      <c r="H2048" s="1">
        <v>0.0009933573579354871</v>
      </c>
      <c r="I2048" s="1">
        <v>0.001071774589536556</v>
      </c>
    </row>
    <row r="2049" spans="1:9">
      <c r="A2049" s="3">
        <v>42439</v>
      </c>
      <c r="B2049" s="1">
        <v>-0.00028069387525953</v>
      </c>
      <c r="C2049" s="1">
        <v>-0.001011686876960405</v>
      </c>
      <c r="D2049" s="1">
        <v>-0.0001613437864750323</v>
      </c>
      <c r="E2049" s="1">
        <v>0.0001236332266969509</v>
      </c>
      <c r="F2049" s="1">
        <v>0.0009000108279768604</v>
      </c>
      <c r="G2049" s="1">
        <v>0.0006236635780469957</v>
      </c>
      <c r="H2049" s="1">
        <v>-0.000109420193148857</v>
      </c>
      <c r="I2049" s="1">
        <v>0.001920864149298707</v>
      </c>
    </row>
    <row r="2050" spans="1:9">
      <c r="A2050" s="3">
        <v>42440</v>
      </c>
      <c r="B2050" s="1">
        <v>0.01780098831985621</v>
      </c>
      <c r="C2050" s="1">
        <v>0.002579977124635979</v>
      </c>
      <c r="D2050" s="1">
        <v>-0.0009216629980093871</v>
      </c>
      <c r="E2050" s="1">
        <v>-0.004749949693580779</v>
      </c>
      <c r="F2050" s="1">
        <v>-0.003611322609630929</v>
      </c>
      <c r="G2050" s="1">
        <v>-0.001837446677621202</v>
      </c>
      <c r="H2050" s="1">
        <v>-0.0009728709434190241</v>
      </c>
      <c r="I2050" s="1">
        <v>-0.0004271407971748742</v>
      </c>
    </row>
    <row r="2051" spans="1:9">
      <c r="A2051" s="3">
        <v>42443</v>
      </c>
      <c r="B2051" s="1">
        <v>0.001103448275862062</v>
      </c>
      <c r="C2051" s="1">
        <v>-0.002664085406300032</v>
      </c>
      <c r="D2051" s="1">
        <v>-0.0001211218501504518</v>
      </c>
      <c r="E2051" s="1">
        <v>0.0003647413990037762</v>
      </c>
      <c r="F2051" s="1">
        <v>-0.001980214879028885</v>
      </c>
      <c r="G2051" s="1">
        <v>-0.0006487503446487297</v>
      </c>
      <c r="H2051" s="1">
        <v>-0.001590527748757453</v>
      </c>
      <c r="I2051" s="1">
        <v>0.001026278533864389</v>
      </c>
    </row>
    <row r="2052" spans="1:9">
      <c r="A2052" s="3">
        <v>42444</v>
      </c>
      <c r="B2052" s="1">
        <v>-0.006172499311104862</v>
      </c>
      <c r="C2052" s="1">
        <v>-0.001472085617105989</v>
      </c>
      <c r="D2052" s="1">
        <v>5.313335024859089E-05</v>
      </c>
      <c r="E2052" s="1">
        <v>0.0004074108265663678</v>
      </c>
      <c r="F2052" s="1">
        <v>0.001565683552890551</v>
      </c>
      <c r="G2052" s="1">
        <v>0.0006978593569957336</v>
      </c>
      <c r="H2052" s="1">
        <v>-1.775705557560681E-05</v>
      </c>
      <c r="I2052" s="1">
        <v>0.0001525550328860259</v>
      </c>
    </row>
    <row r="2053" spans="1:9">
      <c r="A2053" s="3">
        <v>42445</v>
      </c>
      <c r="B2053" s="1">
        <v>0.001386347252259723</v>
      </c>
      <c r="C2053" s="1">
        <v>-0.003043974914869629</v>
      </c>
      <c r="D2053" s="1">
        <v>-0.0001955008016696901</v>
      </c>
      <c r="E2053" s="1">
        <v>-0.0009256100182000182</v>
      </c>
      <c r="F2053" s="1">
        <v>0.002361972669296719</v>
      </c>
      <c r="G2053" s="1">
        <v>0.001208238728511279</v>
      </c>
      <c r="H2053" s="1">
        <v>0.0002771418243161516</v>
      </c>
      <c r="I2053" s="1">
        <v>0.001053539628714573</v>
      </c>
    </row>
    <row r="2054" spans="1:9">
      <c r="A2054" s="3">
        <v>42446</v>
      </c>
      <c r="B2054" s="1">
        <v>0.01533946173441114</v>
      </c>
      <c r="C2054" s="1">
        <v>0.0004689803757282895</v>
      </c>
      <c r="D2054" s="1">
        <v>-0.0002537102912728018</v>
      </c>
      <c r="E2054" s="1">
        <v>-0.001258330387436168</v>
      </c>
      <c r="F2054" s="1">
        <v>0.004542105218264814</v>
      </c>
      <c r="G2054" s="1">
        <v>0.0008585150928572816</v>
      </c>
      <c r="H2054" s="1">
        <v>-0.001335237917713616</v>
      </c>
      <c r="I2054" s="1">
        <v>0.0004337781144083674</v>
      </c>
    </row>
    <row r="2055" spans="1:9">
      <c r="A2055" s="3">
        <v>42447</v>
      </c>
      <c r="B2055" s="1">
        <v>0.002672484319607316</v>
      </c>
      <c r="C2055" s="1">
        <v>0.001338849698622857</v>
      </c>
      <c r="D2055" s="1">
        <v>-3.663134467807305E-05</v>
      </c>
      <c r="E2055" s="1">
        <v>-0.0006085107562049386</v>
      </c>
      <c r="F2055" s="1">
        <v>0.002180569564650181</v>
      </c>
      <c r="G2055" s="1">
        <v>-0.001100546226987631</v>
      </c>
      <c r="H2055" s="1">
        <v>-0.0001942683226455744</v>
      </c>
      <c r="I2055" s="1">
        <v>0.0005282949979461549</v>
      </c>
    </row>
    <row r="2056" spans="1:9">
      <c r="A2056" s="3">
        <v>42450</v>
      </c>
      <c r="B2056" s="1">
        <v>-0.0006527415143603443</v>
      </c>
      <c r="C2056" s="1">
        <v>-0.00180953798128991</v>
      </c>
      <c r="D2056" s="1">
        <v>-2.799841942591197E-05</v>
      </c>
      <c r="E2056" s="1">
        <v>-0.0003167428420149943</v>
      </c>
      <c r="F2056" s="1">
        <v>-0.000999674520005267</v>
      </c>
      <c r="G2056" s="1">
        <v>-0.001182770437220038</v>
      </c>
      <c r="H2056" s="1">
        <v>-0.001275689199185859</v>
      </c>
      <c r="I2056" s="1">
        <v>0.0007775897696769007</v>
      </c>
    </row>
    <row r="2057" spans="1:9">
      <c r="A2057" s="3">
        <v>42451</v>
      </c>
      <c r="B2057" s="1">
        <v>0.0001632919660352616</v>
      </c>
      <c r="C2057" s="1">
        <v>-0.0001283988983808992</v>
      </c>
      <c r="D2057" s="1">
        <v>-3.330613778712577E-05</v>
      </c>
      <c r="E2057" s="1">
        <v>-4.305915052471576E-05</v>
      </c>
      <c r="F2057" s="1">
        <v>0.000925119836737931</v>
      </c>
      <c r="G2057" s="1">
        <v>-3.244304218408267E-05</v>
      </c>
      <c r="H2057" s="1">
        <v>0.0001653075419658645</v>
      </c>
      <c r="I2057" s="1">
        <v>0.0009797491838532402</v>
      </c>
    </row>
    <row r="2058" spans="1:9">
      <c r="A2058" s="3">
        <v>42452</v>
      </c>
      <c r="B2058" s="1">
        <v>-0.007727891156462552</v>
      </c>
      <c r="C2058" s="1">
        <v>0.002403979571070858</v>
      </c>
      <c r="D2058" s="1">
        <v>3.624724728346074E-05</v>
      </c>
      <c r="E2058" s="1">
        <v>0.0009213761887059135</v>
      </c>
      <c r="F2058" s="1">
        <v>-0.002613907710009356</v>
      </c>
      <c r="G2058" s="1">
        <v>-0.0008273244166148164</v>
      </c>
      <c r="H2058" s="1">
        <v>-0.0001722728445870958</v>
      </c>
      <c r="I2058" s="1">
        <v>0.0004155685247995144</v>
      </c>
    </row>
    <row r="2059" spans="1:9">
      <c r="A2059" s="3">
        <v>42453</v>
      </c>
      <c r="B2059" s="1">
        <v>-0.005868480228157891</v>
      </c>
      <c r="C2059" s="1">
        <v>-0.0009206363681764085</v>
      </c>
      <c r="D2059" s="1">
        <v>0.0001268742801677769</v>
      </c>
      <c r="E2059" s="1">
        <v>6.449032495980944E-05</v>
      </c>
      <c r="F2059" s="1">
        <v>-0.001462967771084012</v>
      </c>
      <c r="G2059" s="1">
        <v>9.741287635889329E-05</v>
      </c>
      <c r="H2059" s="1">
        <v>1.271605370001261E-05</v>
      </c>
      <c r="I2059" s="1">
        <v>0.001482183756357003</v>
      </c>
    </row>
    <row r="2060" spans="1:9">
      <c r="A2060" s="3">
        <v>42458</v>
      </c>
      <c r="B2060" s="1">
        <v>0.005500852632158049</v>
      </c>
      <c r="C2060" s="1">
        <v>-0.0007295109000723388</v>
      </c>
      <c r="D2060" s="1">
        <v>-0.0001048927264112875</v>
      </c>
      <c r="E2060" s="1">
        <v>-0.001388247352184235</v>
      </c>
      <c r="F2060" s="1">
        <v>0.004835689184969016</v>
      </c>
      <c r="G2060" s="1">
        <v>0.0005363673303535599</v>
      </c>
      <c r="H2060" s="1">
        <v>-0.0001932266434118146</v>
      </c>
      <c r="I2060" s="1">
        <v>-0.0005973439336162123</v>
      </c>
    </row>
    <row r="2061" spans="1:9">
      <c r="A2061" s="3">
        <v>42459</v>
      </c>
      <c r="B2061" s="1">
        <v>0.01176213140762616</v>
      </c>
      <c r="C2061" s="1">
        <v>0.001611997193485593</v>
      </c>
      <c r="D2061" s="1">
        <v>-0.0002127867840641673</v>
      </c>
      <c r="E2061" s="1">
        <v>-0.0005888862456431276</v>
      </c>
      <c r="F2061" s="1">
        <v>0.0002669467732285824</v>
      </c>
      <c r="G2061" s="1">
        <v>-0.00118587348516852</v>
      </c>
      <c r="H2061" s="1">
        <v>-0.001012728722207146</v>
      </c>
      <c r="I2061" s="1">
        <v>0.0004318882840312899</v>
      </c>
    </row>
    <row r="2062" spans="1:9">
      <c r="A2062" s="3">
        <v>42460</v>
      </c>
      <c r="B2062" s="1">
        <v>-0.00216286363144802</v>
      </c>
      <c r="C2062" s="1">
        <v>-0.001576669223525839</v>
      </c>
      <c r="D2062" s="1">
        <v>-9.183647248667274E-06</v>
      </c>
      <c r="E2062" s="1">
        <v>0.0002555193550952684</v>
      </c>
      <c r="F2062" s="1">
        <v>0.001059600400402871</v>
      </c>
      <c r="G2062" s="1">
        <v>-0.0002602260713995275</v>
      </c>
      <c r="H2062" s="1">
        <v>3.500097048148021E-05</v>
      </c>
      <c r="I2062" s="1">
        <v>0.0007107657709752857</v>
      </c>
    </row>
    <row r="2063" spans="1:9">
      <c r="A2063" s="3">
        <v>42461</v>
      </c>
      <c r="B2063" s="1">
        <v>-0.005527256963259952</v>
      </c>
      <c r="C2063" s="1">
        <v>-0.001064429688627078</v>
      </c>
      <c r="D2063" s="1">
        <v>-2.08025138478396E-05</v>
      </c>
      <c r="E2063" s="1">
        <v>-0.0008385761461608965</v>
      </c>
      <c r="F2063" s="1">
        <v>-0.0006168966853599134</v>
      </c>
      <c r="G2063" s="1">
        <v>-1.626836291479528E-05</v>
      </c>
      <c r="H2063" s="1">
        <v>0.0001272718016596119</v>
      </c>
      <c r="I2063" s="1">
        <v>0.0001928032909837007</v>
      </c>
    </row>
    <row r="2064" spans="1:9">
      <c r="A2064" s="3">
        <v>42464</v>
      </c>
      <c r="B2064" s="1">
        <v>0.000490409764603239</v>
      </c>
      <c r="C2064" s="1">
        <v>0.0004386972551337909</v>
      </c>
      <c r="D2064" s="1">
        <v>-3.423201260244202E-05</v>
      </c>
      <c r="E2064" s="1">
        <v>0.000568346322813218</v>
      </c>
      <c r="F2064" s="1">
        <v>0.0004027257204000101</v>
      </c>
      <c r="G2064" s="1">
        <v>0.0001138803930500476</v>
      </c>
      <c r="H2064" s="1">
        <v>0.0008634292840601354</v>
      </c>
      <c r="I2064" s="1">
        <v>0.0003857480200530894</v>
      </c>
    </row>
    <row r="2065" spans="1:9">
      <c r="A2065" s="3">
        <v>42465</v>
      </c>
      <c r="B2065" s="1">
        <v>-0.0138336691901314</v>
      </c>
      <c r="C2065" s="1">
        <v>0.002133473888182413</v>
      </c>
      <c r="D2065" s="1">
        <v>0.0001121367007056451</v>
      </c>
      <c r="E2065" s="1">
        <v>0.0009989368513179109</v>
      </c>
      <c r="F2065" s="1">
        <v>0.002628627349099855</v>
      </c>
      <c r="G2065" s="1">
        <v>0.003155754371695796</v>
      </c>
      <c r="H2065" s="1">
        <v>-0.001227592932472321</v>
      </c>
      <c r="I2065" s="1">
        <v>-0.000905972050267323</v>
      </c>
    </row>
    <row r="2066" spans="1:9">
      <c r="A2066" s="3">
        <v>42466</v>
      </c>
      <c r="B2066" s="1">
        <v>0.007952725465289578</v>
      </c>
      <c r="C2066" s="1">
        <v>7.965762498063356E-05</v>
      </c>
      <c r="D2066" s="1">
        <v>-0.0002776217151250759</v>
      </c>
      <c r="E2066" s="1">
        <v>-0.001511878666500488</v>
      </c>
      <c r="F2066" s="1">
        <v>-0.0002206942709239712</v>
      </c>
      <c r="G2066" s="1">
        <v>0.0008026723313170336</v>
      </c>
      <c r="H2066" s="1">
        <v>0.002745906282740629</v>
      </c>
      <c r="I2066" s="1">
        <v>-0.0008873339441629602</v>
      </c>
    </row>
    <row r="2067" spans="1:9">
      <c r="A2067" s="3">
        <v>42467</v>
      </c>
      <c r="B2067" s="1">
        <v>-0.006246233083118669</v>
      </c>
      <c r="C2067" s="1">
        <v>0.003391180530172067</v>
      </c>
      <c r="D2067" s="1">
        <v>0.0001375361274476017</v>
      </c>
      <c r="E2067" s="1">
        <v>0.001423165253035208</v>
      </c>
      <c r="F2067" s="1">
        <v>0.002523143832159347</v>
      </c>
      <c r="G2067" s="1">
        <v>0.0004131662305468797</v>
      </c>
      <c r="H2067" s="1">
        <v>0.004383069481648683</v>
      </c>
      <c r="I2067" s="1">
        <v>-0.0006859548628946888</v>
      </c>
    </row>
    <row r="2068" spans="1:9">
      <c r="A2068" s="3">
        <v>42468</v>
      </c>
      <c r="B2068" s="1">
        <v>0.006836852842256214</v>
      </c>
      <c r="C2068" s="1">
        <v>-0.001532182909364188</v>
      </c>
      <c r="D2068" s="1">
        <v>-0.0002003390199242783</v>
      </c>
      <c r="E2068" s="1">
        <v>-0.0003481401059137745</v>
      </c>
      <c r="F2068" s="1">
        <v>-0.001044177802619228</v>
      </c>
      <c r="G2068" s="1">
        <v>-0.001238986784141138</v>
      </c>
      <c r="H2068" s="1">
        <v>0.001197635065743663</v>
      </c>
      <c r="I2068" s="1">
        <v>0.0007319478931395729</v>
      </c>
    </row>
    <row r="2069" spans="1:9">
      <c r="A2069" s="3">
        <v>42471</v>
      </c>
      <c r="B2069" s="1">
        <v>0.0009857072449481752</v>
      </c>
      <c r="C2069" s="1">
        <v>-0.001506217640280805</v>
      </c>
      <c r="D2069" s="1">
        <v>-0.0001055598451080719</v>
      </c>
      <c r="E2069" s="1">
        <v>0.0004845805700905981</v>
      </c>
      <c r="F2069" s="1">
        <v>0.002104777517916379</v>
      </c>
      <c r="G2069" s="1">
        <v>-0.0004053999270280384</v>
      </c>
      <c r="H2069" s="1">
        <v>0.0003042583544798916</v>
      </c>
      <c r="I2069" s="1">
        <v>0.0005426220813880001</v>
      </c>
    </row>
    <row r="2070" spans="1:9">
      <c r="A2070" s="3">
        <v>42472</v>
      </c>
      <c r="B2070" s="1">
        <v>0.007549647136057658</v>
      </c>
      <c r="C2070" s="1">
        <v>0.001133276105980352</v>
      </c>
      <c r="D2070" s="1">
        <v>1.506023987390971E-05</v>
      </c>
      <c r="E2070" s="1">
        <v>-0.001596663684574007</v>
      </c>
      <c r="F2070" s="1">
        <v>-0.003001974595867152</v>
      </c>
      <c r="G2070" s="1">
        <v>-7.300158170087112E-05</v>
      </c>
      <c r="H2070" s="1">
        <v>0.001092977556097274</v>
      </c>
      <c r="I2070" s="1">
        <v>-0.0001238702002702707</v>
      </c>
    </row>
    <row r="2071" spans="1:9">
      <c r="A2071" s="3">
        <v>42473</v>
      </c>
      <c r="B2071" s="1">
        <v>0.01368301026225782</v>
      </c>
      <c r="C2071" s="1">
        <v>0.0002789126763631522</v>
      </c>
      <c r="D2071" s="1">
        <v>-0.0007893555735542514</v>
      </c>
      <c r="E2071" s="1">
        <v>-0.001426420013082463</v>
      </c>
      <c r="F2071" s="1">
        <v>-0.0009208210627620339</v>
      </c>
      <c r="G2071" s="1">
        <v>0.0004461533469612977</v>
      </c>
      <c r="H2071" s="1">
        <v>-0.002643731632873014</v>
      </c>
      <c r="I2071" s="1">
        <v>-0.0006952153015198359</v>
      </c>
    </row>
    <row r="2072" spans="1:9">
      <c r="A2072" s="3">
        <v>42474</v>
      </c>
      <c r="B2072" s="1">
        <v>0.003428142910707699</v>
      </c>
      <c r="C2072" s="1">
        <v>-0.0005326182379811195</v>
      </c>
      <c r="D2072" s="1">
        <v>-7.155222263388605E-05</v>
      </c>
      <c r="E2072" s="1">
        <v>-6.634397027061034E-05</v>
      </c>
      <c r="F2072" s="1">
        <v>-0.00488116804634775</v>
      </c>
      <c r="G2072" s="1">
        <v>-0.001354079671777475</v>
      </c>
      <c r="H2072" s="1">
        <v>-0.000484768044494932</v>
      </c>
      <c r="I2072" s="1">
        <v>0.0004717565340401908</v>
      </c>
    </row>
    <row r="2073" spans="1:9">
      <c r="A2073" s="3">
        <v>42475</v>
      </c>
      <c r="B2073" s="1">
        <v>-0.0006405807932525764</v>
      </c>
      <c r="C2073" s="1">
        <v>-0.000503478030594473</v>
      </c>
      <c r="D2073" s="1">
        <v>-1.355463834046278E-05</v>
      </c>
      <c r="E2073" s="1">
        <v>6.022095318836129E-05</v>
      </c>
      <c r="F2073" s="1">
        <v>0.001855767167726396</v>
      </c>
      <c r="G2073" s="1">
        <v>-0.001226007599623213</v>
      </c>
      <c r="H2073" s="1">
        <v>-5.691040973609951E-05</v>
      </c>
      <c r="I2073" s="1">
        <v>0.0005726209120042736</v>
      </c>
    </row>
    <row r="2074" spans="1:9">
      <c r="A2074" s="3">
        <v>42478</v>
      </c>
      <c r="B2074" s="1">
        <v>0.002296885850114672</v>
      </c>
      <c r="C2074" s="1">
        <v>-0.002240624540017833</v>
      </c>
      <c r="D2074" s="1">
        <v>-0.0001852392450350515</v>
      </c>
      <c r="E2074" s="1">
        <v>-0.000765310903089067</v>
      </c>
      <c r="F2074" s="1">
        <v>-0.0001584065735706908</v>
      </c>
      <c r="G2074" s="1">
        <v>-0.0004633656605400605</v>
      </c>
      <c r="H2074" s="1">
        <v>0.0002175366128664979</v>
      </c>
      <c r="I2074" s="1">
        <v>2.596246977693006E-05</v>
      </c>
    </row>
    <row r="2075" spans="1:9">
      <c r="A2075" s="3">
        <v>42479</v>
      </c>
      <c r="B2075" s="1">
        <v>0.01055212108292491</v>
      </c>
      <c r="C2075" s="1">
        <v>-0.0003365752376789377</v>
      </c>
      <c r="D2075" s="1">
        <v>-3.330412287855244E-05</v>
      </c>
      <c r="E2075" s="1">
        <v>-0.0003483101740636707</v>
      </c>
      <c r="F2075" s="1">
        <v>-0.000751176905505635</v>
      </c>
      <c r="G2075" s="1">
        <v>-0.0002277237385731601</v>
      </c>
      <c r="H2075" s="1">
        <v>-0.0009938755265738175</v>
      </c>
      <c r="I2075" s="1">
        <v>0.0002611003259995748</v>
      </c>
    </row>
    <row r="2076" spans="1:9">
      <c r="A2076" s="3">
        <v>42480</v>
      </c>
      <c r="B2076" s="1">
        <v>0.0007383187427485449</v>
      </c>
      <c r="C2076" s="1">
        <v>0.001909723740478597</v>
      </c>
      <c r="D2076" s="1">
        <v>-1.646221158096983E-05</v>
      </c>
      <c r="E2076" s="1">
        <v>-0.0003097867943734345</v>
      </c>
      <c r="F2076" s="1">
        <v>-0.003844323647196557</v>
      </c>
      <c r="G2076" s="1">
        <v>6.507874528183244E-05</v>
      </c>
      <c r="H2076" s="1">
        <v>0.0009613224353921535</v>
      </c>
      <c r="I2076" s="1">
        <v>0.0005444154507174837</v>
      </c>
    </row>
    <row r="2077" spans="1:9">
      <c r="A2077" s="3">
        <v>42481</v>
      </c>
      <c r="B2077" s="1">
        <v>-0.001791736930860099</v>
      </c>
      <c r="C2077" s="1">
        <v>0.0002531261626619319</v>
      </c>
      <c r="D2077" s="1">
        <v>3.047844530790211E-05</v>
      </c>
      <c r="E2077" s="1">
        <v>0.0009864741801330901</v>
      </c>
      <c r="F2077" s="1">
        <v>0.0001956870702988223</v>
      </c>
      <c r="G2077" s="1">
        <v>0.00121201275460403</v>
      </c>
      <c r="H2077" s="1">
        <v>-0.0009123476101297046</v>
      </c>
      <c r="I2077" s="1">
        <v>0.0002039184749940137</v>
      </c>
    </row>
    <row r="2078" spans="1:9">
      <c r="A2078" s="3">
        <v>42482</v>
      </c>
      <c r="B2078" s="1">
        <v>-0.003273149614612891</v>
      </c>
      <c r="C2078" s="1">
        <v>-0.001302397218062024</v>
      </c>
      <c r="D2078" s="1">
        <v>-4.453490526939996E-05</v>
      </c>
      <c r="E2078" s="1">
        <v>-0.0002566942985430254</v>
      </c>
      <c r="F2078" s="1">
        <v>-0.001698311474818803</v>
      </c>
      <c r="G2078" s="1">
        <v>0.0009018158183369263</v>
      </c>
      <c r="H2078" s="1">
        <v>0.001114422243893243</v>
      </c>
      <c r="I2078" s="1">
        <v>0.0009870262711855204</v>
      </c>
    </row>
    <row r="2079" spans="1:9">
      <c r="A2079" s="3">
        <v>42485</v>
      </c>
      <c r="B2079" s="1">
        <v>-0.002542372881356059</v>
      </c>
      <c r="C2079" s="1">
        <v>8.846880164092852E-05</v>
      </c>
      <c r="D2079" s="1">
        <v>1.063032336423575E-05</v>
      </c>
      <c r="E2079" s="1">
        <v>0.0001828921177819964</v>
      </c>
      <c r="F2079" s="1">
        <v>-0.0006576127494724027</v>
      </c>
      <c r="G2079" s="1">
        <v>-0.002224098185006018</v>
      </c>
      <c r="H2079" s="1">
        <v>0.0002098673031798448</v>
      </c>
      <c r="I2079" s="1">
        <v>0.0005528288779375057</v>
      </c>
    </row>
    <row r="2080" spans="1:9">
      <c r="A2080" s="3">
        <v>42486</v>
      </c>
      <c r="B2080" s="1">
        <v>0.002124044180118911</v>
      </c>
      <c r="C2080" s="1">
        <v>-0.0005263974103867364</v>
      </c>
      <c r="D2080" s="1">
        <v>-0.0001591870969085418</v>
      </c>
      <c r="E2080" s="1">
        <v>-0.0004035456042882357</v>
      </c>
      <c r="F2080" s="1">
        <v>-0.001155664870779782</v>
      </c>
      <c r="G2080" s="1">
        <v>0.0004393029726168507</v>
      </c>
      <c r="H2080" s="1">
        <v>0.0001099676164331154</v>
      </c>
      <c r="I2080" s="1">
        <v>0.0006995797144697669</v>
      </c>
    </row>
    <row r="2081" spans="1:9">
      <c r="A2081" s="3">
        <v>42487</v>
      </c>
      <c r="B2081" s="1">
        <v>0.0003179313268333317</v>
      </c>
      <c r="C2081" s="1">
        <v>-0.001053349301118112</v>
      </c>
      <c r="D2081" s="1">
        <v>-3.779472863074673E-05</v>
      </c>
      <c r="E2081" s="1">
        <v>-0.0002931872414396741</v>
      </c>
      <c r="F2081" s="1">
        <v>0.001351041078572424</v>
      </c>
      <c r="G2081" s="1">
        <v>0.001431173562321142</v>
      </c>
      <c r="H2081" s="1">
        <v>-0.0003368177860013644</v>
      </c>
      <c r="I2081" s="1">
        <v>0.00170511702260745</v>
      </c>
    </row>
    <row r="2082" spans="1:9">
      <c r="A2082" s="3">
        <v>42488</v>
      </c>
      <c r="B2082" s="1">
        <v>-0.004184765335310869</v>
      </c>
      <c r="C2082" s="1">
        <v>0.000351122059216058</v>
      </c>
      <c r="D2082" s="1">
        <v>-8.50757800326951E-05</v>
      </c>
      <c r="E2082" s="1">
        <v>0.001445067819007884</v>
      </c>
      <c r="F2082" s="1">
        <v>0.0009940459510087152</v>
      </c>
      <c r="G2082" s="1">
        <v>-0.0001948811225153113</v>
      </c>
      <c r="H2082" s="1">
        <v>0.0005177236594655632</v>
      </c>
      <c r="I2082" s="1">
        <v>-0.001099636779809954</v>
      </c>
    </row>
    <row r="2083" spans="1:9">
      <c r="A2083" s="3">
        <v>42489</v>
      </c>
      <c r="B2083" s="1">
        <v>-0.003883185275812662</v>
      </c>
      <c r="C2083" s="1">
        <v>0.0006134278369396284</v>
      </c>
      <c r="D2083" s="1">
        <v>0.0001993556841574096</v>
      </c>
      <c r="E2083" s="1">
        <v>0.00114792561319299</v>
      </c>
      <c r="F2083" s="1">
        <v>0.0003905177970144891</v>
      </c>
      <c r="G2083" s="1">
        <v>0.001867974790461968</v>
      </c>
      <c r="H2083" s="1">
        <v>-0.001791193016684955</v>
      </c>
      <c r="I2083" s="1">
        <v>-0.001033463638255627</v>
      </c>
    </row>
    <row r="2084" spans="1:9">
      <c r="A2084" s="3">
        <v>42492</v>
      </c>
      <c r="B2084" s="1">
        <v>0.0021894691872264</v>
      </c>
      <c r="C2084" s="1">
        <v>-0.0008403508273466809</v>
      </c>
      <c r="D2084" s="1">
        <v>-0.00161171806631244</v>
      </c>
      <c r="E2084" s="1">
        <v>-0.001497329270792269</v>
      </c>
      <c r="F2084" s="1">
        <v>0</v>
      </c>
      <c r="G2084" s="1">
        <v>0.0001134908153506142</v>
      </c>
      <c r="H2084" s="1">
        <v>0.001576673086867597</v>
      </c>
      <c r="I2084" s="1">
        <v>0.0005310796923492234</v>
      </c>
    </row>
    <row r="2085" spans="1:9">
      <c r="A2085" s="3">
        <v>42493</v>
      </c>
      <c r="B2085" s="1">
        <v>-0.0108168593808281</v>
      </c>
      <c r="C2085" s="1">
        <v>0.001006206764553097</v>
      </c>
      <c r="D2085" s="1">
        <v>0.0002582834152220492</v>
      </c>
      <c r="E2085" s="1">
        <v>0.001654196685401566</v>
      </c>
      <c r="F2085" s="1">
        <v>0.001591316774342877</v>
      </c>
      <c r="G2085" s="1">
        <v>-0.0007051843205915231</v>
      </c>
      <c r="H2085" s="1">
        <v>0.002181496461071575</v>
      </c>
      <c r="I2085" s="1">
        <v>-0.002403423967283325</v>
      </c>
    </row>
    <row r="2086" spans="1:9">
      <c r="A2086" s="3">
        <v>42494</v>
      </c>
      <c r="B2086" s="1">
        <v>-0.008672699849170407</v>
      </c>
      <c r="C2086" s="1">
        <v>-0.001422569912974181</v>
      </c>
      <c r="D2086" s="1">
        <v>0.0002794540283206359</v>
      </c>
      <c r="E2086" s="1">
        <v>0.001125870012156138</v>
      </c>
      <c r="F2086" s="1">
        <v>0.002552099599838265</v>
      </c>
      <c r="G2086" s="1">
        <v>-8.111286855627675E-06</v>
      </c>
      <c r="H2086" s="1">
        <v>-0.001037297301387352</v>
      </c>
      <c r="I2086" s="1">
        <v>0.0008125897790278724</v>
      </c>
    </row>
    <row r="2087" spans="1:9">
      <c r="A2087" s="3">
        <v>42495</v>
      </c>
      <c r="B2087" s="1">
        <v>-0.001738846927131443</v>
      </c>
      <c r="C2087" s="1">
        <v>-0.0005241027066239523</v>
      </c>
      <c r="D2087" s="1">
        <v>-0.0003312234150519843</v>
      </c>
      <c r="E2087" s="1">
        <v>0.0003503555279942283</v>
      </c>
      <c r="F2087" s="1">
        <v>0.002704959609535207</v>
      </c>
      <c r="G2087" s="1">
        <v>0.0002920086953701606</v>
      </c>
      <c r="H2087" s="1">
        <v>0.0002171433404849488</v>
      </c>
      <c r="I2087" s="1">
        <v>0.0008709447531221048</v>
      </c>
    </row>
    <row r="2088" spans="1:9">
      <c r="A2088" s="3">
        <v>42496</v>
      </c>
      <c r="B2088" s="1">
        <v>0.0007076370366339013</v>
      </c>
      <c r="C2088" s="1">
        <v>-0.001269891314819138</v>
      </c>
      <c r="D2088" s="1">
        <v>-0.0004903350829534858</v>
      </c>
      <c r="E2088" s="1">
        <v>-0.001112151248610527</v>
      </c>
      <c r="F2088" s="1">
        <v>0.0009260197364666656</v>
      </c>
      <c r="G2088" s="1">
        <v>0.0009730781706129843</v>
      </c>
      <c r="H2088" s="1">
        <v>0.0004493386454584858</v>
      </c>
      <c r="I2088" s="1">
        <v>0.0008116946165455108</v>
      </c>
    </row>
    <row r="2089" spans="1:9">
      <c r="A2089" s="3">
        <v>42499</v>
      </c>
      <c r="B2089" s="1">
        <v>-0.0006527415143603443</v>
      </c>
      <c r="C2089" s="1">
        <v>-0.002051947596415249</v>
      </c>
      <c r="D2089" s="1">
        <v>-0.0005958229752039412</v>
      </c>
      <c r="E2089" s="1">
        <v>-0.0001988197517844847</v>
      </c>
      <c r="F2089" s="1">
        <v>0.000880895678690985</v>
      </c>
      <c r="G2089" s="1">
        <v>-0.0005427738172392171</v>
      </c>
      <c r="H2089" s="1">
        <v>5.172643277506772E-05</v>
      </c>
      <c r="I2089" s="1">
        <v>0.0007168243022868115</v>
      </c>
    </row>
    <row r="2090" spans="1:9">
      <c r="A2090" s="3">
        <v>42500</v>
      </c>
      <c r="B2090" s="1">
        <v>0.01153929893315908</v>
      </c>
      <c r="C2090" s="1">
        <v>-0.000113133106041996</v>
      </c>
      <c r="D2090" s="1">
        <v>-0.0002550679524292998</v>
      </c>
      <c r="E2090" s="1">
        <v>-0.002581832709687482</v>
      </c>
      <c r="F2090" s="1">
        <v>-0.002528180133664848</v>
      </c>
      <c r="G2090" s="1">
        <v>-0.000162110024073403</v>
      </c>
      <c r="H2090" s="1">
        <v>-0.0009859052761387321</v>
      </c>
      <c r="I2090" s="1">
        <v>-0.0008513195842796417</v>
      </c>
    </row>
    <row r="2091" spans="1:9">
      <c r="A2091" s="3">
        <v>42501</v>
      </c>
      <c r="B2091" s="1">
        <v>-0.004466207490314344</v>
      </c>
      <c r="C2091" s="1">
        <v>-0.0002735274829210876</v>
      </c>
      <c r="D2091" s="1">
        <v>8.754806220756526E-06</v>
      </c>
      <c r="E2091" s="1">
        <v>0.002001912485330326</v>
      </c>
      <c r="F2091" s="1">
        <v>-4.367673713645548E-05</v>
      </c>
      <c r="G2091" s="1">
        <v>-0.000640438416576794</v>
      </c>
      <c r="H2091" s="1">
        <v>0.003092597339785508</v>
      </c>
      <c r="I2091" s="1">
        <v>-0.0006225780513753332</v>
      </c>
    </row>
    <row r="2092" spans="1:9">
      <c r="A2092" s="3">
        <v>42502</v>
      </c>
      <c r="B2092" s="1">
        <v>-0.001729636235879073</v>
      </c>
      <c r="C2092" s="1">
        <v>-0.001809731012658133</v>
      </c>
      <c r="D2092" s="1">
        <v>6.251300933735044E-06</v>
      </c>
      <c r="E2092" s="1">
        <v>-0.0002040045800502099</v>
      </c>
      <c r="F2092" s="1">
        <v>-0.001128301337135929</v>
      </c>
      <c r="G2092" s="1">
        <v>0.001070785404870378</v>
      </c>
      <c r="H2092" s="1">
        <v>0.0008031825163028472</v>
      </c>
      <c r="I2092" s="1">
        <v>0.0008374030184365999</v>
      </c>
    </row>
    <row r="2093" spans="1:9">
      <c r="A2093" s="3">
        <v>42503</v>
      </c>
      <c r="B2093" s="1">
        <v>-0.008825599653473404</v>
      </c>
      <c r="C2093" s="1">
        <v>-0.0008410086379512238</v>
      </c>
      <c r="D2093" s="1">
        <v>-2.431197598384838E-05</v>
      </c>
      <c r="E2093" s="1">
        <v>0.001763635943370367</v>
      </c>
      <c r="F2093" s="1">
        <v>0.00219659449992915</v>
      </c>
      <c r="G2093" s="1">
        <v>-0.0004618900215548338</v>
      </c>
      <c r="H2093" s="1">
        <v>0.000987448709272476</v>
      </c>
      <c r="I2093" s="1">
        <v>1.429841608224791E-06</v>
      </c>
    </row>
    <row r="2094" spans="1:9">
      <c r="A2094" s="3">
        <v>42506</v>
      </c>
      <c r="B2094" s="1">
        <v>0.007210750573582336</v>
      </c>
      <c r="C2094" s="1">
        <v>-0.0002688204620847623</v>
      </c>
      <c r="D2094" s="1">
        <v>-0.0002039840835500462</v>
      </c>
      <c r="E2094" s="1">
        <v>-0.002518546777287911</v>
      </c>
      <c r="F2094" s="1">
        <v>0.001510926766687737</v>
      </c>
      <c r="G2094" s="1">
        <v>-0.000332390209892286</v>
      </c>
      <c r="H2094" s="1">
        <v>0.001250372284210099</v>
      </c>
      <c r="I2094" s="1">
        <v>-0.001041285055549457</v>
      </c>
    </row>
    <row r="2095" spans="1:9">
      <c r="A2095" s="3">
        <v>42507</v>
      </c>
      <c r="B2095" s="1">
        <v>-0.002982969953357117</v>
      </c>
      <c r="C2095" s="1">
        <v>-0.001520786841887833</v>
      </c>
      <c r="D2095" s="1">
        <v>0.0001199151433863843</v>
      </c>
      <c r="E2095" s="1">
        <v>0.002178286608901292</v>
      </c>
      <c r="F2095" s="1">
        <v>-0.001129752071947765</v>
      </c>
      <c r="G2095" s="1">
        <v>-0.00111103902423193</v>
      </c>
      <c r="H2095" s="1">
        <v>0.001500455596304073</v>
      </c>
      <c r="I2095" s="1">
        <v>-0.001634019571826295</v>
      </c>
    </row>
    <row r="2096" spans="1:9">
      <c r="A2096" s="3">
        <v>42508</v>
      </c>
      <c r="B2096" s="1">
        <v>-0.001033563618560773</v>
      </c>
      <c r="C2096" s="1">
        <v>0.0001147845857545349</v>
      </c>
      <c r="D2096" s="1">
        <v>-3.387131167709168E-06</v>
      </c>
      <c r="E2096" s="1">
        <v>0.0003036949497168262</v>
      </c>
      <c r="F2096" s="1">
        <v>-0.003655060244908137</v>
      </c>
      <c r="G2096" s="1">
        <v>0.001534452103173489</v>
      </c>
      <c r="H2096" s="1">
        <v>-0.0001967533195855742</v>
      </c>
      <c r="I2096" s="1">
        <v>0.001202958843254054</v>
      </c>
    </row>
    <row r="2097" spans="1:9">
      <c r="A2097" s="3">
        <v>42509</v>
      </c>
      <c r="B2097" s="1">
        <v>-0.008712698758440385</v>
      </c>
      <c r="C2097" s="1">
        <v>0.001249242674217887</v>
      </c>
      <c r="D2097" s="1">
        <v>0.0003162448237816751</v>
      </c>
      <c r="E2097" s="1">
        <v>0.0003709509784075582</v>
      </c>
      <c r="F2097" s="1">
        <v>-0.0002287253204189543</v>
      </c>
      <c r="G2097" s="1">
        <v>8.916990920893042E-05</v>
      </c>
      <c r="H2097" s="1">
        <v>0</v>
      </c>
      <c r="I2097" s="1">
        <v>0.001542896687276141</v>
      </c>
    </row>
    <row r="2098" spans="1:9">
      <c r="A2098" s="3">
        <v>42510</v>
      </c>
      <c r="B2098" s="1">
        <v>0.007306086574379256</v>
      </c>
      <c r="C2098" s="1">
        <v>-0.0001521028215073494</v>
      </c>
      <c r="D2098" s="1">
        <v>-0.001444499524109077</v>
      </c>
      <c r="E2098" s="1">
        <v>-0.00168771368488041</v>
      </c>
      <c r="F2098" s="1">
        <v>-0.0004005737683894228</v>
      </c>
      <c r="G2098" s="1">
        <v>-0.0001702182846861078</v>
      </c>
      <c r="H2098" s="1">
        <v>0.0002851604387836826</v>
      </c>
      <c r="I2098" s="1">
        <v>0.0001327512178024293</v>
      </c>
    </row>
    <row r="2099" spans="1:9">
      <c r="A2099" s="3">
        <v>42513</v>
      </c>
      <c r="B2099" s="1">
        <v>-0.001745105524349588</v>
      </c>
      <c r="C2099" s="1">
        <v>-0.002345826402232132</v>
      </c>
      <c r="D2099" s="1">
        <v>-0.0002379755231153302</v>
      </c>
      <c r="E2099" s="1">
        <v>0.0005953809990626446</v>
      </c>
      <c r="F2099" s="1">
        <v>0.0001401530908733406</v>
      </c>
      <c r="G2099" s="1">
        <v>-0.00135387109850027</v>
      </c>
      <c r="H2099" s="1">
        <v>0.0003446011648771119</v>
      </c>
      <c r="I2099" s="1">
        <v>0.0004331418136538367</v>
      </c>
    </row>
    <row r="2100" spans="1:9">
      <c r="A2100" s="3">
        <v>42514</v>
      </c>
      <c r="B2100" s="1">
        <v>0.0102704179186015</v>
      </c>
      <c r="C2100" s="1">
        <v>0.0006696021612901948</v>
      </c>
      <c r="D2100" s="1">
        <v>-0.0002459396546476422</v>
      </c>
      <c r="E2100" s="1">
        <v>-0.004324597665280261</v>
      </c>
      <c r="F2100" s="1">
        <v>-8.16568119049732E-05</v>
      </c>
      <c r="G2100" s="1">
        <v>0.001055340428468332</v>
      </c>
      <c r="H2100" s="1">
        <v>0.000477891115985285</v>
      </c>
      <c r="I2100" s="1">
        <v>-0.001036948412065364</v>
      </c>
    </row>
    <row r="2101" spans="1:9">
      <c r="A2101" s="3">
        <v>42515</v>
      </c>
      <c r="B2101" s="1">
        <v>0.009463040069215278</v>
      </c>
      <c r="C2101" s="1">
        <v>0.0005035218927122997</v>
      </c>
      <c r="D2101" s="1">
        <v>-0.0001233162058498771</v>
      </c>
      <c r="E2101" s="1">
        <v>-0.001478049138699422</v>
      </c>
      <c r="F2101" s="1">
        <v>-0.002470827030183198</v>
      </c>
      <c r="G2101" s="1">
        <v>0.0002027361267669114</v>
      </c>
      <c r="H2101" s="1">
        <v>-0.001360994790782999</v>
      </c>
      <c r="I2101" s="1">
        <v>-0.0001431238630263953</v>
      </c>
    </row>
    <row r="2102" spans="1:9">
      <c r="A2102" s="3">
        <v>42516</v>
      </c>
      <c r="B2102" s="1">
        <v>0.002249839297193024</v>
      </c>
      <c r="C2102" s="1">
        <v>-0.00106944553277466</v>
      </c>
      <c r="D2102" s="1">
        <v>-1.702581421020311E-05</v>
      </c>
      <c r="E2102" s="1">
        <v>-0.000397537730723263</v>
      </c>
      <c r="F2102" s="1">
        <v>0.0008775988630271847</v>
      </c>
      <c r="G2102" s="1">
        <v>-0.0003972822649953578</v>
      </c>
      <c r="H2102" s="1">
        <v>-0.0007227992705556296</v>
      </c>
      <c r="I2102" s="1">
        <v>0.0004896459177483603</v>
      </c>
    </row>
    <row r="2103" spans="1:9">
      <c r="A2103" s="3">
        <v>42517</v>
      </c>
      <c r="B2103" s="1">
        <v>0.002939604489577752</v>
      </c>
      <c r="C2103" s="1">
        <v>0.0002519036402286456</v>
      </c>
      <c r="D2103" s="1">
        <v>-3.305708743600588E-05</v>
      </c>
      <c r="E2103" s="1">
        <v>-0.0008808930512534952</v>
      </c>
      <c r="F2103" s="1">
        <v>-0.0001735727706237977</v>
      </c>
      <c r="G2103" s="1">
        <v>-0.0002433307107692073</v>
      </c>
      <c r="H2103" s="1">
        <v>-0.0001894564356845763</v>
      </c>
      <c r="I2103" s="1">
        <v>9.188808644289281E-05</v>
      </c>
    </row>
    <row r="2104" spans="1:9">
      <c r="A2104" s="3">
        <v>42521</v>
      </c>
      <c r="B2104" s="1">
        <v>-0.001171958235670179</v>
      </c>
      <c r="C2104" s="1">
        <v>0.0004009561091129488</v>
      </c>
      <c r="D2104" s="1">
        <v>-4.361154414378456E-06</v>
      </c>
      <c r="E2104" s="1">
        <v>0.0002669223296052348</v>
      </c>
      <c r="F2104" s="1">
        <v>0.0007869738585286612</v>
      </c>
      <c r="G2104" s="1">
        <v>-0.001436000616587774</v>
      </c>
      <c r="H2104" s="1">
        <v>4.831427115736808E-05</v>
      </c>
      <c r="I2104" s="1">
        <v>0.000509383433885402</v>
      </c>
    </row>
    <row r="2105" spans="1:9">
      <c r="A2105" s="3">
        <v>42522</v>
      </c>
      <c r="B2105" s="1">
        <v>-0.0009066666666666112</v>
      </c>
      <c r="C2105" s="1">
        <v>-4.52689028033193E-05</v>
      </c>
      <c r="D2105" s="1">
        <v>-4.81658139285801E-05</v>
      </c>
      <c r="E2105" s="1">
        <v>-0.0003911074908433676</v>
      </c>
      <c r="F2105" s="1">
        <v>0.001641451532914395</v>
      </c>
      <c r="G2105" s="1">
        <v>0.0004224825725938075</v>
      </c>
      <c r="H2105" s="1">
        <v>-9.9133585015454E-05</v>
      </c>
      <c r="I2105" s="1">
        <v>0.0007813674747945143</v>
      </c>
    </row>
    <row r="2106" spans="1:9">
      <c r="A2106" s="3">
        <v>42523</v>
      </c>
      <c r="B2106" s="1">
        <v>0.0009608711898787536</v>
      </c>
      <c r="C2106" s="1">
        <v>0.0004085427390914109</v>
      </c>
      <c r="D2106" s="1">
        <v>-3.838291450752874E-05</v>
      </c>
      <c r="E2106" s="1">
        <v>-0.0006725762067723018</v>
      </c>
      <c r="F2106" s="1">
        <v>-0.0007790736479434957</v>
      </c>
      <c r="G2106" s="1">
        <v>0.0006903048711162096</v>
      </c>
      <c r="H2106" s="1">
        <v>-0.0002673107223603033</v>
      </c>
      <c r="I2106" s="1">
        <v>0.0006515411771614854</v>
      </c>
    </row>
    <row r="2107" spans="1:9">
      <c r="A2107" s="3">
        <v>42524</v>
      </c>
      <c r="B2107" s="1">
        <v>0.003466481787637976</v>
      </c>
      <c r="C2107" s="1">
        <v>-0.0001225127700247297</v>
      </c>
      <c r="D2107" s="1">
        <v>-1.800687014463787E-05</v>
      </c>
      <c r="E2107" s="1">
        <v>0.0002822845006245078</v>
      </c>
      <c r="F2107" s="1">
        <v>0.002103113880935092</v>
      </c>
      <c r="G2107" s="1">
        <v>0.000219122050982401</v>
      </c>
      <c r="H2107" s="1">
        <v>0.0005724238572706319</v>
      </c>
      <c r="I2107" s="1">
        <v>0.0009957926214905211</v>
      </c>
    </row>
    <row r="2108" spans="1:9">
      <c r="A2108" s="3">
        <v>42527</v>
      </c>
      <c r="B2108" s="1">
        <v>0.00515518707482987</v>
      </c>
      <c r="C2108" s="1">
        <v>0.001331247785393064</v>
      </c>
      <c r="D2108" s="1">
        <v>-6.602014491186024E-05</v>
      </c>
      <c r="E2108" s="1">
        <v>-0.0009924840601858165</v>
      </c>
      <c r="F2108" s="1">
        <v>0.002558284106535913</v>
      </c>
      <c r="G2108" s="1">
        <v>-0.001168394917482107</v>
      </c>
      <c r="H2108" s="1">
        <v>-0.0004566734226731928</v>
      </c>
      <c r="I2108" s="1">
        <v>-1.741794784015926E-05</v>
      </c>
    </row>
    <row r="2109" spans="1:9">
      <c r="A2109" s="3">
        <v>42528</v>
      </c>
      <c r="B2109" s="1">
        <v>0.005816105324379928</v>
      </c>
      <c r="C2109" s="1">
        <v>0.001548852801659839</v>
      </c>
      <c r="D2109" s="1">
        <v>-2.820631656813566E-05</v>
      </c>
      <c r="E2109" s="1">
        <v>-0.0002003484278385592</v>
      </c>
      <c r="F2109" s="1">
        <v>-0.0002479947822628947</v>
      </c>
      <c r="G2109" s="1">
        <v>5.686341407939999E-05</v>
      </c>
      <c r="H2109" s="1">
        <v>0.0002290686195445257</v>
      </c>
      <c r="I2109" s="1">
        <v>0.0005990312669421627</v>
      </c>
    </row>
    <row r="2110" spans="1:9">
      <c r="A2110" s="3">
        <v>42529</v>
      </c>
      <c r="B2110" s="1">
        <v>0.003522052252536545</v>
      </c>
      <c r="C2110" s="1">
        <v>0.001482618037088601</v>
      </c>
      <c r="D2110" s="1">
        <v>2.479241603603466E-05</v>
      </c>
      <c r="E2110" s="1">
        <v>-0.0007067593582603671</v>
      </c>
      <c r="F2110" s="1">
        <v>0.0009943373098737496</v>
      </c>
      <c r="G2110" s="1">
        <v>-0.0004711272124702237</v>
      </c>
      <c r="H2110" s="1">
        <v>0.0006035987536501253</v>
      </c>
      <c r="I2110" s="1">
        <v>0.000706982950663626</v>
      </c>
    </row>
    <row r="2111" spans="1:9">
      <c r="A2111" s="3">
        <v>42530</v>
      </c>
      <c r="B2111" s="1">
        <v>-0.006076479832372916</v>
      </c>
      <c r="C2111" s="1">
        <v>0.002419013600769349</v>
      </c>
      <c r="D2111" s="1">
        <v>4.910883554143375E-05</v>
      </c>
      <c r="E2111" s="1">
        <v>0.0004060671592998055</v>
      </c>
      <c r="F2111" s="1">
        <v>0.003174968763284713</v>
      </c>
      <c r="G2111" s="1">
        <v>0.0001706609454616981</v>
      </c>
      <c r="H2111" s="1">
        <v>0.0004985151147274269</v>
      </c>
      <c r="I2111" s="1">
        <v>0.0004179097399179543</v>
      </c>
    </row>
    <row r="2112" spans="1:9">
      <c r="A2112" s="3">
        <v>42531</v>
      </c>
      <c r="B2112" s="1">
        <v>-0.01407188784652691</v>
      </c>
      <c r="C2112" s="1">
        <v>0.003916340304974675</v>
      </c>
      <c r="D2112" s="1">
        <v>0.0003972857571020727</v>
      </c>
      <c r="E2112" s="1">
        <v>0.002032856297174312</v>
      </c>
      <c r="F2112" s="1">
        <v>0.00184028127803515</v>
      </c>
      <c r="G2112" s="1">
        <v>-0.001714443577743197</v>
      </c>
      <c r="H2112" s="1">
        <v>-0.0004600349350779576</v>
      </c>
      <c r="I2112" s="1">
        <v>-0.001214050720322324</v>
      </c>
    </row>
    <row r="2113" spans="1:9">
      <c r="A2113" s="3">
        <v>42534</v>
      </c>
      <c r="B2113" s="1">
        <v>-0.0121879510343722</v>
      </c>
      <c r="C2113" s="1">
        <v>0.01122483749213665</v>
      </c>
      <c r="D2113" s="1">
        <v>0.002390034328847102</v>
      </c>
      <c r="E2113" s="1">
        <v>0.002134126435447525</v>
      </c>
      <c r="F2113" s="1">
        <v>0.00116134867370099</v>
      </c>
      <c r="G2113" s="1">
        <v>-0.002254580379453142</v>
      </c>
      <c r="H2113" s="1">
        <v>-0.0007994747920895273</v>
      </c>
      <c r="I2113" s="1">
        <v>0.001673622762230931</v>
      </c>
    </row>
    <row r="2114" spans="1:9">
      <c r="A2114" s="3">
        <v>42535</v>
      </c>
      <c r="B2114" s="1">
        <v>-0.009091401049840298</v>
      </c>
      <c r="C2114" s="1">
        <v>-0.005106239591500916</v>
      </c>
      <c r="D2114" s="1">
        <v>0.004591227605976078</v>
      </c>
      <c r="E2114" s="1">
        <v>0.0005762695718318778</v>
      </c>
      <c r="F2114" s="1">
        <v>0.002949642222501048</v>
      </c>
      <c r="G2114" s="1">
        <v>0.002488089799647764</v>
      </c>
      <c r="H2114" s="1">
        <v>-0.004325638428587797</v>
      </c>
      <c r="I2114" s="1">
        <v>0.002539964520301474</v>
      </c>
    </row>
    <row r="2115" spans="1:9">
      <c r="A2115" s="3">
        <v>42536</v>
      </c>
      <c r="B2115" s="1">
        <v>0.00256676314783455</v>
      </c>
      <c r="C2115" s="1">
        <v>-0.003952461902869908</v>
      </c>
      <c r="D2115" s="1">
        <v>-0.007398311848573202</v>
      </c>
      <c r="E2115" s="1">
        <v>0.0002165471746631287</v>
      </c>
      <c r="F2115" s="1">
        <v>0.002335557994611159</v>
      </c>
      <c r="G2115" s="1">
        <v>-0.001139239476275367</v>
      </c>
      <c r="H2115" s="1">
        <v>0.001061369734197459</v>
      </c>
      <c r="I2115" s="1">
        <v>0.001599738310627208</v>
      </c>
    </row>
    <row r="2116" spans="1:9">
      <c r="A2116" s="3">
        <v>42537</v>
      </c>
      <c r="B2116" s="1">
        <v>-0.004030940189563181</v>
      </c>
      <c r="C2116" s="1">
        <v>-0.00238023359856665</v>
      </c>
      <c r="D2116" s="1">
        <v>0.004311545568026709</v>
      </c>
      <c r="E2116" s="1">
        <v>-0.001118825132195522</v>
      </c>
      <c r="F2116" s="1">
        <v>0.002363860405729223</v>
      </c>
      <c r="G2116" s="1">
        <v>0.001588607646498152</v>
      </c>
      <c r="H2116" s="1">
        <v>0.0001832132583439172</v>
      </c>
      <c r="I2116" s="1">
        <v>0.0006335885378916384</v>
      </c>
    </row>
    <row r="2117" spans="1:9">
      <c r="A2117" s="3">
        <v>42538</v>
      </c>
      <c r="B2117" s="1">
        <v>0.005031721723911531</v>
      </c>
      <c r="C2117" s="1">
        <v>-0.002231877059952647</v>
      </c>
      <c r="D2117" s="1">
        <v>-0.008707218282182795</v>
      </c>
      <c r="E2117" s="1">
        <v>0.00156825814280448</v>
      </c>
      <c r="F2117" s="1">
        <v>-0.002237305425676239</v>
      </c>
      <c r="G2117" s="1">
        <v>-0.0004880270692348976</v>
      </c>
      <c r="H2117" s="1">
        <v>0.001024169648320195</v>
      </c>
      <c r="I2117" s="1">
        <v>0.001568559133076741</v>
      </c>
    </row>
    <row r="2118" spans="1:9">
      <c r="A2118" s="3">
        <v>42541</v>
      </c>
      <c r="B2118" s="1">
        <v>0.01757727470613846</v>
      </c>
      <c r="C2118" s="1">
        <v>-0.005766809367917514</v>
      </c>
      <c r="D2118" s="1">
        <v>-0.007078879814005734</v>
      </c>
      <c r="E2118" s="1">
        <v>-0.002376804064577298</v>
      </c>
      <c r="F2118" s="1">
        <v>-0.005066030466376992</v>
      </c>
      <c r="G2118" s="1">
        <v>-0.001586862406822598</v>
      </c>
      <c r="H2118" s="1">
        <v>0.002243699185841441</v>
      </c>
      <c r="I2118" s="1">
        <v>-0.001590950246141531</v>
      </c>
    </row>
    <row r="2119" spans="1:9">
      <c r="A2119" s="3">
        <v>42542</v>
      </c>
      <c r="B2119" s="1">
        <v>0.003101770148136174</v>
      </c>
      <c r="C2119" s="1">
        <v>0.0003204623467756296</v>
      </c>
      <c r="D2119" s="1">
        <v>0.0005715397957357649</v>
      </c>
      <c r="E2119" s="1">
        <v>-0.0007891628027584252</v>
      </c>
      <c r="F2119" s="1">
        <v>-0.003327182400641449</v>
      </c>
      <c r="G2119" s="1">
        <v>-0.0005868496768252074</v>
      </c>
      <c r="H2119" s="1">
        <v>-0.001345213543238355</v>
      </c>
      <c r="I2119" s="1">
        <v>0.001105286745224809</v>
      </c>
    </row>
    <row r="2120" spans="1:9">
      <c r="A2120" s="3">
        <v>42543</v>
      </c>
      <c r="B2120" s="1">
        <v>0.0001066268593059583</v>
      </c>
      <c r="C2120" s="1">
        <v>0.002462696261589681</v>
      </c>
      <c r="D2120" s="1">
        <v>0.0005679483768123994</v>
      </c>
      <c r="E2120" s="1">
        <v>0.0008900370834135085</v>
      </c>
      <c r="F2120" s="1">
        <v>-0.0009427206684680112</v>
      </c>
      <c r="G2120" s="1">
        <v>-0.001712649958814927</v>
      </c>
      <c r="H2120" s="1">
        <v>0.0009775987886821991</v>
      </c>
      <c r="I2120" s="1">
        <v>0.0002420078465406039</v>
      </c>
    </row>
    <row r="2121" spans="1:9">
      <c r="A2121" s="3">
        <v>42544</v>
      </c>
      <c r="B2121" s="1">
        <v>0.01364678287755217</v>
      </c>
      <c r="C2121" s="1">
        <v>-0.005493135776655</v>
      </c>
      <c r="D2121" s="1">
        <v>-0.002964480069238995</v>
      </c>
      <c r="E2121" s="1">
        <v>-0.004275361984634851</v>
      </c>
      <c r="F2121" s="1">
        <v>-0.004776291227742813</v>
      </c>
      <c r="G2121" s="1">
        <v>0.00116823384283582</v>
      </c>
      <c r="H2121" s="1">
        <v>0.0004274386757308068</v>
      </c>
      <c r="I2121" s="1">
        <v>0.001638951286762946</v>
      </c>
    </row>
    <row r="2122" spans="1:9">
      <c r="A2122" s="3">
        <v>42545</v>
      </c>
      <c r="B2122" s="1">
        <v>-0.04764659479358402</v>
      </c>
      <c r="C2122" s="1">
        <v>0.01434977677511551</v>
      </c>
      <c r="D2122" s="1">
        <v>0.00483143772871486</v>
      </c>
      <c r="E2122" s="1">
        <v>0.0112229675984572</v>
      </c>
      <c r="F2122" s="1">
        <v>0.009248214402865385</v>
      </c>
      <c r="G2122" s="1">
        <v>0</v>
      </c>
      <c r="H2122" s="1">
        <v>0.02098322847470224</v>
      </c>
      <c r="I2122" s="1">
        <v>0.002661318410630109</v>
      </c>
    </row>
    <row r="2123" spans="1:9">
      <c r="A2123" s="3">
        <v>42548</v>
      </c>
      <c r="B2123" s="1">
        <v>-0.02192280081727316</v>
      </c>
      <c r="C2123" s="1">
        <v>-0.008497861926617611</v>
      </c>
      <c r="D2123" s="1">
        <v>0.006237179227179479</v>
      </c>
      <c r="E2123" s="1">
        <v>0.00785912217496465</v>
      </c>
      <c r="F2123" s="1">
        <v>0.003964340494091223</v>
      </c>
      <c r="G2123" s="1">
        <v>0.003255813953488396</v>
      </c>
      <c r="H2123" s="1">
        <v>-0.02064046967530397</v>
      </c>
      <c r="I2123" s="1">
        <v>0.002383106665796886</v>
      </c>
    </row>
    <row r="2124" spans="1:9">
      <c r="A2124" s="3">
        <v>42549</v>
      </c>
      <c r="B2124" s="1">
        <v>0.01721996386630531</v>
      </c>
      <c r="C2124" s="1">
        <v>-0.00679528930211315</v>
      </c>
      <c r="D2124" s="1">
        <v>-0.01799162914579289</v>
      </c>
      <c r="E2124" s="1">
        <v>-0.008997001923904957</v>
      </c>
      <c r="F2124" s="1">
        <v>0.0005357557272429592</v>
      </c>
      <c r="G2124" s="1">
        <v>-0.002074030695654261</v>
      </c>
      <c r="H2124" s="1">
        <v>0.01684770741673081</v>
      </c>
      <c r="I2124" s="1">
        <v>-0.0003726996306699926</v>
      </c>
    </row>
    <row r="2125" spans="1:9">
      <c r="A2125" s="3">
        <v>42550</v>
      </c>
      <c r="B2125" s="1">
        <v>0.02214575123494478</v>
      </c>
      <c r="C2125" s="1">
        <v>0.004447323591155738</v>
      </c>
      <c r="D2125" s="1">
        <v>-0.007434214545482043</v>
      </c>
      <c r="E2125" s="1">
        <v>-0.002754918284223029</v>
      </c>
      <c r="F2125" s="1">
        <v>-0.003050670762133278</v>
      </c>
      <c r="G2125" s="1">
        <v>-0.001059546514091902</v>
      </c>
      <c r="H2125" s="1">
        <v>-0.01616007414542397</v>
      </c>
      <c r="I2125" s="1">
        <v>0.0002362931261012946</v>
      </c>
    </row>
    <row r="2126" spans="1:9">
      <c r="A2126" s="3">
        <v>42551</v>
      </c>
      <c r="B2126" s="1">
        <v>0.01194613379669862</v>
      </c>
      <c r="C2126" s="1">
        <v>0.003522955893164426</v>
      </c>
      <c r="D2126" s="1">
        <v>-0.0008679340349870834</v>
      </c>
      <c r="E2126" s="1">
        <v>-0.001142162017046644</v>
      </c>
      <c r="F2126" s="1">
        <v>-0.0001982830042451811</v>
      </c>
      <c r="G2126" s="1">
        <v>-0.0003671551189583511</v>
      </c>
      <c r="H2126" s="1">
        <v>-0.0001373548836247629</v>
      </c>
      <c r="I2126" s="1">
        <v>-0.0004106294227790297</v>
      </c>
    </row>
    <row r="2127" spans="1:9">
      <c r="A2127" s="3">
        <v>42552</v>
      </c>
      <c r="B2127" s="1">
        <v>0.004561064606138698</v>
      </c>
      <c r="C2127" s="1">
        <v>1.42573093386833E-05</v>
      </c>
      <c r="D2127" s="1">
        <v>-0.000483134556256648</v>
      </c>
      <c r="E2127" s="1">
        <v>-0.0004325515574715721</v>
      </c>
      <c r="F2127" s="1">
        <v>-0.0005934647357622724</v>
      </c>
      <c r="G2127" s="1">
        <v>0.0005305299586184642</v>
      </c>
      <c r="H2127" s="1">
        <v>0.0002866657759328373</v>
      </c>
      <c r="I2127" s="1">
        <v>-9.606001055739721E-05</v>
      </c>
    </row>
    <row r="2128" spans="1:9">
      <c r="A2128" s="3">
        <v>42556</v>
      </c>
      <c r="B2128" s="1">
        <v>-0.009660030954795285</v>
      </c>
      <c r="C2128" s="1">
        <v>-0.00160447278318443</v>
      </c>
      <c r="D2128" s="1">
        <v>0.0001461406857133918</v>
      </c>
      <c r="E2128" s="1">
        <v>0.0004562983861662318</v>
      </c>
      <c r="F2128" s="1">
        <v>0.004107568944225148</v>
      </c>
      <c r="G2128" s="1">
        <v>0.001713111009593593</v>
      </c>
      <c r="H2128" s="1">
        <v>0.0005355413859358116</v>
      </c>
      <c r="I2128" s="1">
        <v>-0.000245806987769992</v>
      </c>
    </row>
    <row r="2129" spans="1:9">
      <c r="A2129" s="3">
        <v>42557</v>
      </c>
      <c r="B2129" s="1">
        <v>-0.004041819357620158</v>
      </c>
      <c r="C2129" s="1">
        <v>0.001234672323018549</v>
      </c>
      <c r="D2129" s="1">
        <v>-0.0002814740390013615</v>
      </c>
      <c r="E2129" s="1">
        <v>-0.0004887512549379691</v>
      </c>
      <c r="F2129" s="1">
        <v>-0.001237860485174269</v>
      </c>
      <c r="G2129" s="1">
        <v>0.0009609590045114302</v>
      </c>
      <c r="H2129" s="1">
        <v>0.0005095574935036762</v>
      </c>
      <c r="I2129" s="1">
        <v>0.0004595814243459895</v>
      </c>
    </row>
    <row r="2130" spans="1:9">
      <c r="A2130" s="3">
        <v>42558</v>
      </c>
      <c r="B2130" s="1">
        <v>0.002813700557329213</v>
      </c>
      <c r="C2130" s="1">
        <v>-0.002296247779726923</v>
      </c>
      <c r="D2130" s="1">
        <v>-0.0002345662559947171</v>
      </c>
      <c r="E2130" s="1">
        <v>-0.0001792349484981415</v>
      </c>
      <c r="F2130" s="1">
        <v>-0.001475303454634203</v>
      </c>
      <c r="G2130" s="1">
        <v>0.0009274928404061633</v>
      </c>
      <c r="H2130" s="1">
        <v>-0.0002887901197444753</v>
      </c>
      <c r="I2130" s="1">
        <v>0.0004713451338358432</v>
      </c>
    </row>
    <row r="2131" spans="1:9">
      <c r="A2131" s="3">
        <v>42559</v>
      </c>
      <c r="B2131" s="1">
        <v>0.01025198294933349</v>
      </c>
      <c r="C2131" s="1">
        <v>0.002334521670475098</v>
      </c>
      <c r="D2131" s="1">
        <v>-0.000287013974650252</v>
      </c>
      <c r="E2131" s="1">
        <v>-0.001236993616132054</v>
      </c>
      <c r="F2131" s="1">
        <v>-0.0002682417073934795</v>
      </c>
      <c r="G2131" s="1">
        <v>-0.00416985027555139</v>
      </c>
      <c r="H2131" s="1">
        <v>-0.0009311628758018609</v>
      </c>
      <c r="I2131" s="1">
        <v>-0.001308934649003168</v>
      </c>
    </row>
    <row r="2132" spans="1:9">
      <c r="A2132" s="3">
        <v>42562</v>
      </c>
      <c r="B2132" s="1">
        <v>0.009774074667521226</v>
      </c>
      <c r="C2132" s="1">
        <v>-0.0003477719011274472</v>
      </c>
      <c r="D2132" s="1">
        <v>-3.156427633294046E-05</v>
      </c>
      <c r="E2132" s="1">
        <v>-0.0004175567002185909</v>
      </c>
      <c r="F2132" s="1">
        <v>-0.00151655906690884</v>
      </c>
      <c r="G2132" s="1">
        <v>-0.001836539795776804</v>
      </c>
      <c r="H2132" s="1">
        <v>-0.0005061566714836818</v>
      </c>
      <c r="I2132" s="1">
        <v>0.0005651763048128977</v>
      </c>
    </row>
    <row r="2133" spans="1:9">
      <c r="A2133" s="3">
        <v>42563</v>
      </c>
      <c r="B2133" s="1">
        <v>0.008727388130752134</v>
      </c>
      <c r="C2133" s="1">
        <v>0.0001371817383668539</v>
      </c>
      <c r="D2133" s="1">
        <v>-3.007554428779979E-06</v>
      </c>
      <c r="E2133" s="1">
        <v>-0.0005587763412622238</v>
      </c>
      <c r="F2133" s="1">
        <v>-0.0008029918103680256</v>
      </c>
      <c r="G2133" s="1">
        <v>-0.0009567578176109537</v>
      </c>
      <c r="H2133" s="1">
        <v>7.530304770253515E-05</v>
      </c>
      <c r="I2133" s="1">
        <v>-0.0004162354116946654</v>
      </c>
    </row>
    <row r="2134" spans="1:9">
      <c r="A2134" s="3">
        <v>42564</v>
      </c>
      <c r="B2134" s="1">
        <v>0.002254732316081975</v>
      </c>
      <c r="C2134" s="1">
        <v>-0.001446245850821537</v>
      </c>
      <c r="D2134" s="1">
        <v>-1.753111178354194E-05</v>
      </c>
      <c r="E2134" s="1">
        <v>-0.0001031597228065007</v>
      </c>
      <c r="F2134" s="1">
        <v>-0.002553233796616539</v>
      </c>
      <c r="G2134" s="1">
        <v>0.0001145934796309422</v>
      </c>
      <c r="H2134" s="1">
        <v>-0.0001374177140844868</v>
      </c>
      <c r="I2134" s="1">
        <v>0.000685353296654867</v>
      </c>
    </row>
    <row r="2135" spans="1:9">
      <c r="A2135" s="3">
        <v>42565</v>
      </c>
      <c r="B2135" s="1">
        <v>0.005911897038819891</v>
      </c>
      <c r="C2135" s="1">
        <v>0.0006197754522767607</v>
      </c>
      <c r="D2135" s="1">
        <v>-2.305422146275937E-05</v>
      </c>
      <c r="E2135" s="1">
        <v>-0.0003229712028943732</v>
      </c>
      <c r="F2135" s="1">
        <v>-0.007018673970504152</v>
      </c>
      <c r="G2135" s="1">
        <v>-0.001023038834554124</v>
      </c>
      <c r="H2135" s="1">
        <v>-0.0003162924500238473</v>
      </c>
      <c r="I2135" s="1">
        <v>-5.010254508042156E-05</v>
      </c>
    </row>
    <row r="2136" spans="1:9">
      <c r="A2136" s="3">
        <v>42566</v>
      </c>
      <c r="B2136" s="1">
        <v>-0.001144224267956462</v>
      </c>
      <c r="C2136" s="1">
        <v>-0.0003953563203747956</v>
      </c>
      <c r="D2136" s="1">
        <v>1.103027933258005E-05</v>
      </c>
      <c r="E2136" s="1">
        <v>-2.166791975066751E-06</v>
      </c>
      <c r="F2136" s="1">
        <v>0.0005208468105775133</v>
      </c>
      <c r="G2136" s="1">
        <v>-0.001384564968048396</v>
      </c>
      <c r="H2136" s="1">
        <v>-5.838195357332765E-05</v>
      </c>
      <c r="I2136" s="1">
        <v>0.0007416575669383363</v>
      </c>
    </row>
    <row r="2137" spans="1:9">
      <c r="A2137" s="3">
        <v>42569</v>
      </c>
      <c r="B2137" s="1">
        <v>0.002082790939859303</v>
      </c>
      <c r="C2137" s="1">
        <v>0.0004273734331929901</v>
      </c>
      <c r="D2137" s="1">
        <v>-4.961376543483054E-05</v>
      </c>
      <c r="E2137" s="1">
        <v>-0.0002679698961228771</v>
      </c>
      <c r="F2137" s="1">
        <v>-0.002247913885624953</v>
      </c>
      <c r="G2137" s="1">
        <v>-0.0006727321951580656</v>
      </c>
      <c r="H2137" s="1">
        <v>0.0003553345700986199</v>
      </c>
      <c r="I2137" s="1">
        <v>4.612515209978518E-05</v>
      </c>
    </row>
    <row r="2138" spans="1:9">
      <c r="A2138" s="3">
        <v>42570</v>
      </c>
      <c r="B2138" s="1">
        <v>-0.00296180826188619</v>
      </c>
      <c r="C2138" s="1">
        <v>-0.00105754447616957</v>
      </c>
      <c r="D2138" s="1">
        <v>7.839997873127371E-09</v>
      </c>
      <c r="E2138" s="1">
        <v>-5.14473822754713E-05</v>
      </c>
      <c r="F2138" s="1">
        <v>-0.001045995067591177</v>
      </c>
      <c r="G2138" s="1">
        <v>0.0001395627580884629</v>
      </c>
      <c r="H2138" s="1">
        <v>2.635821695440299E-05</v>
      </c>
      <c r="I2138" s="1">
        <v>0.0004454023931494966</v>
      </c>
    </row>
    <row r="2139" spans="1:9">
      <c r="A2139" s="3">
        <v>42571</v>
      </c>
      <c r="B2139" s="1">
        <v>0.00489889514279751</v>
      </c>
      <c r="C2139" s="1">
        <v>0.0003935635863536735</v>
      </c>
      <c r="D2139" s="1">
        <v>-4.360221304877677E-05</v>
      </c>
      <c r="E2139" s="1">
        <v>-0.0002906105458464481</v>
      </c>
      <c r="F2139" s="1">
        <v>2.680047202363589E-05</v>
      </c>
      <c r="G2139" s="1">
        <v>-0.0004350467059576202</v>
      </c>
      <c r="H2139" s="1">
        <v>-0.0003583367901431878</v>
      </c>
      <c r="I2139" s="1">
        <v>0.0002169583628128802</v>
      </c>
    </row>
    <row r="2140" spans="1:9">
      <c r="A2140" s="3">
        <v>42572</v>
      </c>
      <c r="B2140" s="1">
        <v>-0.0008816512809873833</v>
      </c>
      <c r="C2140" s="1">
        <v>0.0009670382804300992</v>
      </c>
      <c r="D2140" s="1">
        <v>1.202705808178717E-05</v>
      </c>
      <c r="E2140" s="1">
        <v>0.0004129982568845669</v>
      </c>
      <c r="F2140" s="1">
        <v>-0.001844904215167253</v>
      </c>
      <c r="G2140" s="1">
        <v>-0.0007965640987739331</v>
      </c>
      <c r="H2140" s="1">
        <v>0.0003408872611121438</v>
      </c>
      <c r="I2140" s="1">
        <v>0.0003828730550123893</v>
      </c>
    </row>
    <row r="2141" spans="1:9">
      <c r="A2141" s="3">
        <v>42573</v>
      </c>
      <c r="B2141" s="1">
        <v>0.0005709836491045728</v>
      </c>
      <c r="C2141" s="1">
        <v>-0.0002755592150406327</v>
      </c>
      <c r="D2141" s="1">
        <v>-5.31433227368705E-05</v>
      </c>
      <c r="E2141" s="1">
        <v>-0.0004489170325785441</v>
      </c>
      <c r="F2141" s="1">
        <v>-0.001441977730494592</v>
      </c>
      <c r="G2141" s="1">
        <v>-0.001142378118938914</v>
      </c>
      <c r="H2141" s="1">
        <v>0.0005585382614399226</v>
      </c>
      <c r="I2141" s="1">
        <v>0.000414482967174612</v>
      </c>
    </row>
    <row r="2142" spans="1:9">
      <c r="A2142" s="3">
        <v>42576</v>
      </c>
      <c r="B2142" s="1">
        <v>-0.001556339489520608</v>
      </c>
      <c r="C2142" s="1">
        <v>-2.196296166134815E-05</v>
      </c>
      <c r="D2142" s="1">
        <v>8.522378754372006E-06</v>
      </c>
      <c r="E2142" s="1">
        <v>0.0002060186036074718</v>
      </c>
      <c r="F2142" s="1">
        <v>0.001286365471065753</v>
      </c>
      <c r="G2142" s="1">
        <v>-4.936768226959654E-05</v>
      </c>
      <c r="H2142" s="1">
        <v>-0.0001931839920719103</v>
      </c>
      <c r="I2142" s="1">
        <v>1.350692374679774E-05</v>
      </c>
    </row>
    <row r="2143" spans="1:9">
      <c r="A2143" s="3">
        <v>42577</v>
      </c>
      <c r="B2143" s="1">
        <v>0.001298971214797939</v>
      </c>
      <c r="C2143" s="1">
        <v>-0.0003437278992844961</v>
      </c>
      <c r="D2143" s="1">
        <v>-6.866439701147531E-05</v>
      </c>
      <c r="E2143" s="1">
        <v>-0.0001113740336267099</v>
      </c>
      <c r="F2143" s="1">
        <v>-0.001440372815289415</v>
      </c>
      <c r="G2143" s="1">
        <v>0.0006747249672924838</v>
      </c>
      <c r="H2143" s="1">
        <v>0.0001436613056113867</v>
      </c>
      <c r="I2143" s="1">
        <v>0.0007092688952190507</v>
      </c>
    </row>
    <row r="2144" spans="1:9">
      <c r="A2144" s="3">
        <v>42578</v>
      </c>
      <c r="B2144" s="1">
        <v>0.0006226973172123174</v>
      </c>
      <c r="C2144" s="1">
        <v>-0.000678903779121276</v>
      </c>
      <c r="D2144" s="1">
        <v>-2.85658232698216E-05</v>
      </c>
      <c r="E2144" s="1">
        <v>1.586249292206965E-05</v>
      </c>
      <c r="F2144" s="1">
        <v>0.0006479272236892264</v>
      </c>
      <c r="G2144" s="1">
        <v>0.003009546676753239</v>
      </c>
      <c r="H2144" s="1">
        <v>0.0001317228851576147</v>
      </c>
      <c r="I2144" s="1">
        <v>0.001342983319057467</v>
      </c>
    </row>
    <row r="2145" spans="1:9">
      <c r="A2145" s="3">
        <v>42579</v>
      </c>
      <c r="B2145" s="1">
        <v>0.0008816055593008354</v>
      </c>
      <c r="C2145" s="1">
        <v>-0.0006353931577610661</v>
      </c>
      <c r="D2145" s="1">
        <v>-4.409758121637353E-05</v>
      </c>
      <c r="E2145" s="1">
        <v>-0.0001727985862211012</v>
      </c>
      <c r="F2145" s="1">
        <v>0.003729230832699715</v>
      </c>
      <c r="G2145" s="1">
        <v>-0.001574041433361595</v>
      </c>
      <c r="H2145" s="1">
        <v>0.0003869634096933527</v>
      </c>
      <c r="I2145" s="1">
        <v>0.000463866913831934</v>
      </c>
    </row>
    <row r="2146" spans="1:9">
      <c r="A2146" s="3">
        <v>42580</v>
      </c>
      <c r="B2146" s="1">
        <v>0.00720207253885996</v>
      </c>
      <c r="C2146" s="1">
        <v>-0.00163679263443306</v>
      </c>
      <c r="D2146" s="1">
        <v>-6.415668468223723E-05</v>
      </c>
      <c r="E2146" s="1">
        <v>-0.0004159769233277322</v>
      </c>
      <c r="F2146" s="1">
        <v>0.0004750564528810397</v>
      </c>
      <c r="G2146" s="1">
        <v>-0.001806432542061032</v>
      </c>
      <c r="H2146" s="1">
        <v>-9.153128708661029E-05</v>
      </c>
      <c r="I2146" s="1">
        <v>0.001999616501907608</v>
      </c>
    </row>
    <row r="2147" spans="1:9">
      <c r="A2147" s="3">
        <v>42583</v>
      </c>
      <c r="B2147" s="1">
        <v>-0.001028859509233926</v>
      </c>
      <c r="C2147" s="1">
        <v>-0.001138157815001484</v>
      </c>
      <c r="D2147" s="1">
        <v>-1.952921816350539E-05</v>
      </c>
      <c r="E2147" s="1">
        <v>7.658378499675322E-05</v>
      </c>
      <c r="F2147" s="1">
        <v>0.0008526694311348226</v>
      </c>
      <c r="G2147" s="1">
        <v>0.00166163514769635</v>
      </c>
      <c r="H2147" s="1">
        <v>0.0005323094266420636</v>
      </c>
      <c r="I2147" s="1">
        <v>0.0007825328081505489</v>
      </c>
    </row>
    <row r="2148" spans="1:9">
      <c r="A2148" s="3">
        <v>42584</v>
      </c>
      <c r="B2148" s="1">
        <v>-0.006436994695916409</v>
      </c>
      <c r="C2148" s="1">
        <v>0.0003242978510304972</v>
      </c>
      <c r="D2148" s="1">
        <v>2.655914151095118E-05</v>
      </c>
      <c r="E2148" s="1">
        <v>0.0007912932382234672</v>
      </c>
      <c r="F2148" s="1">
        <v>-0.0006285470807142479</v>
      </c>
      <c r="G2148" s="1">
        <v>-0.0004270380802995355</v>
      </c>
      <c r="H2148" s="1">
        <v>6.767824758457941E-05</v>
      </c>
      <c r="I2148" s="1">
        <v>-0.0006439555196368074</v>
      </c>
    </row>
    <row r="2149" spans="1:9">
      <c r="A2149" s="3">
        <v>42585</v>
      </c>
      <c r="B2149" s="1">
        <v>-0.002539649632010033</v>
      </c>
      <c r="C2149" s="1">
        <v>-0.001092772046207502</v>
      </c>
      <c r="D2149" s="1">
        <v>-8.972120380174031E-05</v>
      </c>
      <c r="E2149" s="1">
        <v>-0.0004236284862012551</v>
      </c>
      <c r="F2149" s="1">
        <v>0.0002581939234849173</v>
      </c>
      <c r="G2149" s="1">
        <v>0.0003779258443767919</v>
      </c>
      <c r="H2149" s="1">
        <v>0.0005232177074416811</v>
      </c>
      <c r="I2149" s="1">
        <v>0.001011731313279807</v>
      </c>
    </row>
    <row r="2150" spans="1:9">
      <c r="A2150" s="3">
        <v>42586</v>
      </c>
      <c r="B2150" s="1">
        <v>0.003429462197973576</v>
      </c>
      <c r="C2150" s="1">
        <v>-0.001935141305055676</v>
      </c>
      <c r="D2150" s="1">
        <v>-5.163636902477675E-05</v>
      </c>
      <c r="E2150" s="1">
        <v>-0.0003150190461036484</v>
      </c>
      <c r="F2150" s="1">
        <v>0.002389105682663706</v>
      </c>
      <c r="G2150" s="1">
        <v>0.0001067647807624361</v>
      </c>
      <c r="H2150" s="1">
        <v>-9.769973489559547E-05</v>
      </c>
      <c r="I2150" s="1">
        <v>0.0006667165809353115</v>
      </c>
    </row>
    <row r="2151" spans="1:9">
      <c r="A2151" s="3">
        <v>42587</v>
      </c>
      <c r="B2151" s="1">
        <v>0.005851587178292039</v>
      </c>
      <c r="C2151" s="1">
        <v>0.0005618698320142279</v>
      </c>
      <c r="D2151" s="1">
        <v>-4.108789452278439E-05</v>
      </c>
      <c r="E2151" s="1">
        <v>-0.00122687285842682</v>
      </c>
      <c r="F2151" s="1">
        <v>-0.0008739276673582763</v>
      </c>
      <c r="G2151" s="1">
        <v>0.006396991196951696</v>
      </c>
      <c r="H2151" s="1">
        <v>-0.0009401386594911632</v>
      </c>
      <c r="I2151" s="1">
        <v>-0.001118925369810175</v>
      </c>
    </row>
    <row r="2152" spans="1:9">
      <c r="A2152" s="3">
        <v>42590</v>
      </c>
      <c r="B2152" s="1">
        <v>0.002985996705106908</v>
      </c>
      <c r="C2152" s="1">
        <v>-0.00161944304424344</v>
      </c>
      <c r="D2152" s="1">
        <v>-5.513160804548889E-06</v>
      </c>
      <c r="E2152" s="1">
        <v>-5.488984536261565E-05</v>
      </c>
      <c r="F2152" s="1">
        <v>-0.000618411725931578</v>
      </c>
      <c r="G2152" s="1">
        <v>-0.0007262045612173029</v>
      </c>
      <c r="H2152" s="1">
        <v>-0.001244457930425824</v>
      </c>
      <c r="I2152" s="1">
        <v>0.0001692269301061256</v>
      </c>
    </row>
    <row r="2153" spans="1:9">
      <c r="A2153" s="3">
        <v>42591</v>
      </c>
      <c r="B2153" s="1">
        <v>0.00497895493275835</v>
      </c>
      <c r="C2153" s="1">
        <v>-0.0002989480350810148</v>
      </c>
      <c r="D2153" s="1">
        <v>-8.519222329583796E-06</v>
      </c>
      <c r="E2153" s="1">
        <v>-0.0001780688317770673</v>
      </c>
      <c r="F2153" s="1">
        <v>-0.001532678070165994</v>
      </c>
      <c r="G2153" s="1">
        <v>-0.0009145395456698902</v>
      </c>
      <c r="H2153" s="1">
        <v>8.348571044769493E-05</v>
      </c>
      <c r="I2153" s="1">
        <v>0.0003910052189288749</v>
      </c>
    </row>
    <row r="2154" spans="1:9">
      <c r="A2154" s="3">
        <v>42592</v>
      </c>
      <c r="B2154" s="1">
        <v>0</v>
      </c>
      <c r="C2154" s="1">
        <v>-0.000426405226731319</v>
      </c>
      <c r="D2154" s="1">
        <v>7.518344220969198E-06</v>
      </c>
      <c r="E2154" s="1">
        <v>0.0003640113081393448</v>
      </c>
      <c r="F2154" s="1">
        <v>0.001222259079537436</v>
      </c>
      <c r="G2154" s="1">
        <v>-0.0009317227062457523</v>
      </c>
      <c r="H2154" s="1">
        <v>7.971278291751815E-05</v>
      </c>
      <c r="I2154" s="1">
        <v>0.0006437280942919177</v>
      </c>
    </row>
    <row r="2155" spans="1:9">
      <c r="A2155" s="3">
        <v>42593</v>
      </c>
      <c r="B2155" s="1">
        <v>0.005260738546401855</v>
      </c>
      <c r="C2155" s="1">
        <v>0.001279761377134037</v>
      </c>
      <c r="D2155" s="1">
        <v>-1.10247947974762E-05</v>
      </c>
      <c r="E2155" s="1">
        <v>-0.0005786242009644393</v>
      </c>
      <c r="F2155" s="1">
        <v>-0.0008086048529394319</v>
      </c>
      <c r="G2155" s="1">
        <v>1.636125654447262E-05</v>
      </c>
      <c r="H2155" s="1">
        <v>0.0003426748850061667</v>
      </c>
      <c r="I2155" s="1">
        <v>0.0001168383171157306</v>
      </c>
    </row>
    <row r="2156" spans="1:9">
      <c r="A2156" s="3">
        <v>42594</v>
      </c>
      <c r="B2156" s="1">
        <v>0.0005080784473121547</v>
      </c>
      <c r="C2156" s="1">
        <v>-0.0004238286891077303</v>
      </c>
      <c r="D2156" s="1">
        <v>-9.58880747026214E-09</v>
      </c>
      <c r="E2156" s="1">
        <v>1.131840422474717E-05</v>
      </c>
      <c r="F2156" s="1">
        <v>-7.358878194330121E-05</v>
      </c>
      <c r="G2156" s="1">
        <v>-0.0007444249930466107</v>
      </c>
      <c r="H2156" s="1">
        <v>-0.0004856034878124582</v>
      </c>
      <c r="I2156" s="1">
        <v>0.0005094147669808535</v>
      </c>
    </row>
    <row r="2157" spans="1:9">
      <c r="A2157" s="3">
        <v>42597</v>
      </c>
      <c r="B2157" s="1">
        <v>0.002488320130002108</v>
      </c>
      <c r="C2157" s="1">
        <v>0.0008945137963254357</v>
      </c>
      <c r="D2157" s="1">
        <v>-2.154132011200627E-05</v>
      </c>
      <c r="E2157" s="1">
        <v>-0.000546218424440692</v>
      </c>
      <c r="F2157" s="1">
        <v>-0.0002858996980058537</v>
      </c>
      <c r="G2157" s="1">
        <v>0.0002128513069887816</v>
      </c>
      <c r="H2157" s="1">
        <v>-0.0001839159535477197</v>
      </c>
      <c r="I2157" s="1">
        <v>0.0005684002776056296</v>
      </c>
    </row>
    <row r="2158" spans="1:9">
      <c r="A2158" s="3">
        <v>42598</v>
      </c>
      <c r="B2158" s="1">
        <v>-0.004305759586647029</v>
      </c>
      <c r="C2158" s="1">
        <v>0.0007388628590896396</v>
      </c>
      <c r="D2158" s="1">
        <v>2.154983464108806E-05</v>
      </c>
      <c r="E2158" s="1">
        <v>0.0007533730907169911</v>
      </c>
      <c r="F2158" s="1">
        <v>-9.473433829865208E-05</v>
      </c>
      <c r="G2158" s="1">
        <v>-0.0003273938630020679</v>
      </c>
      <c r="H2158" s="1">
        <v>0.0003503207506658779</v>
      </c>
      <c r="I2158" s="1">
        <v>-0.0004615883804723886</v>
      </c>
    </row>
    <row r="2159" spans="1:9">
      <c r="A2159" s="3">
        <v>42599</v>
      </c>
      <c r="B2159" s="1">
        <v>-0.0001526251526251521</v>
      </c>
      <c r="C2159" s="1">
        <v>-0.001106370750254215</v>
      </c>
      <c r="D2159" s="1">
        <v>-1.05388321199329E-05</v>
      </c>
      <c r="E2159" s="1">
        <v>-0.0003484614371452865</v>
      </c>
      <c r="F2159" s="1">
        <v>0.001385073414128968</v>
      </c>
      <c r="G2159" s="1">
        <v>0.0002374382865144575</v>
      </c>
      <c r="H2159" s="1">
        <v>0.0004135851746973618</v>
      </c>
      <c r="I2159" s="1">
        <v>0.0006417135703955523</v>
      </c>
    </row>
    <row r="2160" spans="1:9">
      <c r="A2160" s="3">
        <v>42600</v>
      </c>
      <c r="B2160" s="1">
        <v>0.003561797181091952</v>
      </c>
      <c r="C2160" s="1">
        <v>-0.0005111982287313577</v>
      </c>
      <c r="D2160" s="1">
        <v>-0.0001252710209917463</v>
      </c>
      <c r="E2160" s="1">
        <v>-0.0004331947441489348</v>
      </c>
      <c r="F2160" s="1">
        <v>-0.0005245001026094043</v>
      </c>
      <c r="G2160" s="1">
        <v>0.00029468100780905</v>
      </c>
      <c r="H2160" s="1">
        <v>-0.0001712626321874744</v>
      </c>
      <c r="I2160" s="1">
        <v>0.0005505947849868686</v>
      </c>
    </row>
    <row r="2161" spans="1:9">
      <c r="A2161" s="3">
        <v>42601</v>
      </c>
      <c r="B2161" s="1">
        <v>-0.003194240227145984</v>
      </c>
      <c r="C2161" s="1">
        <v>-0.0002989050113085812</v>
      </c>
      <c r="D2161" s="1">
        <v>-9.027381623893936E-06</v>
      </c>
      <c r="E2161" s="1">
        <v>-0.0001190950698920501</v>
      </c>
      <c r="F2161" s="1">
        <v>0.0008956969859552633</v>
      </c>
      <c r="G2161" s="1">
        <v>-0.00141568877759779</v>
      </c>
      <c r="H2161" s="1">
        <v>5.772476580689911E-05</v>
      </c>
      <c r="I2161" s="1">
        <v>0.0007394258521087327</v>
      </c>
    </row>
    <row r="2162" spans="1:9">
      <c r="A2162" s="3">
        <v>42604</v>
      </c>
      <c r="B2162" s="1">
        <v>-0.000356052899287862</v>
      </c>
      <c r="C2162" s="1">
        <v>-4.983239703804099E-05</v>
      </c>
      <c r="D2162" s="1">
        <v>3.50708738461325E-06</v>
      </c>
      <c r="E2162" s="1">
        <v>-3.450307910113359E-05</v>
      </c>
      <c r="F2162" s="1">
        <v>0.004653016059365633</v>
      </c>
      <c r="G2162" s="1">
        <v>-0.0003851543485564601</v>
      </c>
      <c r="H2162" s="1">
        <v>-2.509627558766603E-06</v>
      </c>
      <c r="I2162" s="1">
        <v>0.0004137444646044042</v>
      </c>
    </row>
    <row r="2163" spans="1:9">
      <c r="A2163" s="3">
        <v>42605</v>
      </c>
      <c r="B2163" s="1">
        <v>0.003358265913600889</v>
      </c>
      <c r="C2163" s="1">
        <v>0.0002004469635055184</v>
      </c>
      <c r="D2163" s="1">
        <v>-2.555536657611324E-05</v>
      </c>
      <c r="E2163" s="1">
        <v>-0.0003092469901714301</v>
      </c>
      <c r="F2163" s="1">
        <v>-0.00256332969577544</v>
      </c>
      <c r="G2163" s="1">
        <v>-0.0005164696430619564</v>
      </c>
      <c r="H2163" s="1">
        <v>4.517340942555848E-05</v>
      </c>
      <c r="I2163" s="1">
        <v>0.0003601387715059801</v>
      </c>
    </row>
    <row r="2164" spans="1:9">
      <c r="A2164" s="3">
        <v>42606</v>
      </c>
      <c r="B2164" s="1">
        <v>-0.00486840103453523</v>
      </c>
      <c r="C2164" s="1">
        <v>-0.0004783189745372063</v>
      </c>
      <c r="D2164" s="1">
        <v>3.159285493392616E-05</v>
      </c>
      <c r="E2164" s="1">
        <v>0.0009111590471453379</v>
      </c>
      <c r="F2164" s="1">
        <v>0.008637601052417176</v>
      </c>
      <c r="G2164" s="1">
        <v>-0.0008530253693025402</v>
      </c>
      <c r="H2164" s="1">
        <v>2.070354407024411E-05</v>
      </c>
      <c r="I2164" s="1">
        <v>-0.0001201052623266419</v>
      </c>
    </row>
    <row r="2165" spans="1:9">
      <c r="A2165" s="3">
        <v>42607</v>
      </c>
      <c r="B2165" s="1">
        <v>-0.001783621260765367</v>
      </c>
      <c r="C2165" s="1">
        <v>-0.0006424948295781219</v>
      </c>
      <c r="D2165" s="1">
        <v>1.465660819599531E-06</v>
      </c>
      <c r="E2165" s="1">
        <v>0.0001561953077870992</v>
      </c>
      <c r="F2165" s="1">
        <v>-0.001782008922395995</v>
      </c>
      <c r="G2165" s="1">
        <v>0.0004186676517670129</v>
      </c>
      <c r="H2165" s="1">
        <v>0.0001411576052894326</v>
      </c>
      <c r="I2165" s="1">
        <v>0.0012443850992232</v>
      </c>
    </row>
    <row r="2166" spans="1:9">
      <c r="A2166" s="3">
        <v>42608</v>
      </c>
      <c r="B2166" s="1">
        <v>-0.0002552583214211479</v>
      </c>
      <c r="C2166" s="1">
        <v>-0.0004965909254660561</v>
      </c>
      <c r="D2166" s="1">
        <v>-3.406794880922437E-06</v>
      </c>
      <c r="E2166" s="1">
        <v>0.0002021769529978457</v>
      </c>
      <c r="F2166" s="1">
        <v>0.0009930457324398567</v>
      </c>
      <c r="G2166" s="1">
        <v>-0.0005005497841893414</v>
      </c>
      <c r="H2166" s="1">
        <v>0.0001041282458529302</v>
      </c>
      <c r="I2166" s="1">
        <v>0.00163426111914311</v>
      </c>
    </row>
    <row r="2167" spans="1:9">
      <c r="A2167" s="3">
        <v>42611</v>
      </c>
      <c r="B2167" s="1">
        <v>-0.0007659704846040283</v>
      </c>
      <c r="C2167" s="1">
        <v>-0.0004302968937665019</v>
      </c>
      <c r="D2167" s="1">
        <v>-0.0002026173532219122</v>
      </c>
      <c r="E2167" s="1">
        <v>-0.001209557872933864</v>
      </c>
      <c r="F2167" s="1">
        <v>0</v>
      </c>
      <c r="G2167" s="1">
        <v>-5.746890521729497E-05</v>
      </c>
      <c r="H2167" s="1">
        <v>0.0002571574443317459</v>
      </c>
      <c r="I2167" s="1">
        <v>0.0003602269938802749</v>
      </c>
    </row>
    <row r="2168" spans="1:9">
      <c r="A2168" s="3">
        <v>42612</v>
      </c>
      <c r="B2168" s="1">
        <v>-0.0005621422730990311</v>
      </c>
      <c r="C2168" s="1">
        <v>-0.0004437960091644433</v>
      </c>
      <c r="D2168" s="1">
        <v>-4.161470552560553E-05</v>
      </c>
      <c r="E2168" s="1">
        <v>0.0002600030981951829</v>
      </c>
      <c r="F2168" s="1">
        <v>0.001946193986709588</v>
      </c>
      <c r="G2168" s="1">
        <v>0.0005583014499417338</v>
      </c>
      <c r="H2168" s="1">
        <v>-0.0001968943367169906</v>
      </c>
      <c r="I2168" s="1">
        <v>0.0003912648445547617</v>
      </c>
    </row>
    <row r="2169" spans="1:9">
      <c r="A2169" s="3">
        <v>42613</v>
      </c>
      <c r="B2169" s="1">
        <v>-0.002658894513473342</v>
      </c>
      <c r="C2169" s="1">
        <v>4.217933989325573E-05</v>
      </c>
      <c r="D2169" s="1">
        <v>8.061229090305934E-06</v>
      </c>
      <c r="E2169" s="1">
        <v>0.0006037453675964422</v>
      </c>
      <c r="F2169" s="1">
        <v>-6.841929367751298E-05</v>
      </c>
      <c r="G2169" s="1">
        <v>-0.0003774637716836837</v>
      </c>
      <c r="H2169" s="1">
        <v>0.0003211138637146949</v>
      </c>
      <c r="I2169" s="1">
        <v>0.0004153923432708151</v>
      </c>
    </row>
    <row r="2170" spans="1:9">
      <c r="A2170" s="3">
        <v>42614</v>
      </c>
      <c r="B2170" s="1">
        <v>0.001845680594719123</v>
      </c>
      <c r="C2170" s="1">
        <v>-0.0004606233621509137</v>
      </c>
      <c r="D2170" s="1">
        <v>-3.368250980839704E-05</v>
      </c>
      <c r="E2170" s="1">
        <v>0.0002042897073695205</v>
      </c>
      <c r="F2170" s="1">
        <v>-0.0004729035581161334</v>
      </c>
      <c r="G2170" s="1">
        <v>0.0008208832703988644</v>
      </c>
      <c r="H2170" s="1">
        <v>8.526848915546559E-05</v>
      </c>
      <c r="I2170" s="1">
        <v>0.0003655024271314034</v>
      </c>
    </row>
    <row r="2171" spans="1:9">
      <c r="A2171" s="3">
        <v>42615</v>
      </c>
      <c r="B2171" s="1">
        <v>0.006806202343790035</v>
      </c>
      <c r="C2171" s="1">
        <v>9.549846869316703E-05</v>
      </c>
      <c r="D2171" s="1">
        <v>-0.0002136378070599076</v>
      </c>
      <c r="E2171" s="1">
        <v>-0.001472730788653287</v>
      </c>
      <c r="F2171" s="1">
        <v>-0.001421975986917512</v>
      </c>
      <c r="G2171" s="1">
        <v>-0.0004183070866141669</v>
      </c>
      <c r="H2171" s="1">
        <v>8.21266154178435E-05</v>
      </c>
      <c r="I2171" s="1">
        <v>0.0003636592772031655</v>
      </c>
    </row>
    <row r="2172" spans="1:9">
      <c r="A2172" s="3">
        <v>42619</v>
      </c>
      <c r="B2172" s="1">
        <v>0.006083341782419316</v>
      </c>
      <c r="C2172" s="1">
        <v>-0.001114782639592082</v>
      </c>
      <c r="D2172" s="1">
        <v>-5.367889612001298E-05</v>
      </c>
      <c r="E2172" s="1">
        <v>-0.000866822369074649</v>
      </c>
      <c r="F2172" s="1">
        <v>-0.000544686735710842</v>
      </c>
      <c r="G2172" s="1">
        <v>0.001271857486317307</v>
      </c>
      <c r="H2172" s="1">
        <v>-0.0007190190248547168</v>
      </c>
      <c r="I2172" s="1">
        <v>0.0004146471564281384</v>
      </c>
    </row>
    <row r="2173" spans="1:9">
      <c r="A2173" s="3">
        <v>42620</v>
      </c>
      <c r="B2173" s="1">
        <v>0.001209311700090643</v>
      </c>
      <c r="C2173" s="1">
        <v>-0.0002278739912406902</v>
      </c>
      <c r="D2173" s="1">
        <v>-2.35622541353564E-05</v>
      </c>
      <c r="E2173" s="1">
        <v>-0.0002187675931151212</v>
      </c>
      <c r="F2173" s="1">
        <v>-0.0005211784121410545</v>
      </c>
      <c r="G2173" s="1">
        <v>-0.0006064380777551781</v>
      </c>
      <c r="H2173" s="1">
        <v>-5.018562407699267E-05</v>
      </c>
      <c r="I2173" s="1">
        <v>0.0005679616215563676</v>
      </c>
    </row>
    <row r="2174" spans="1:9">
      <c r="A2174" s="3">
        <v>42621</v>
      </c>
      <c r="B2174" s="1">
        <v>-0.001308505284348227</v>
      </c>
      <c r="C2174" s="1">
        <v>-0.0001300845549607743</v>
      </c>
      <c r="D2174" s="1">
        <v>1.000047330390607E-06</v>
      </c>
      <c r="E2174" s="1">
        <v>0.0006625647264273393</v>
      </c>
      <c r="F2174" s="1">
        <v>0.0003711991576207385</v>
      </c>
      <c r="G2174" s="1">
        <v>-0.0007052070520704445</v>
      </c>
      <c r="H2174" s="1">
        <v>0.0001744037962310152</v>
      </c>
      <c r="I2174" s="1">
        <v>0.0004579797224615323</v>
      </c>
    </row>
    <row r="2175" spans="1:9">
      <c r="A2175" s="3">
        <v>42622</v>
      </c>
      <c r="B2175" s="1">
        <v>-0.02071155009070746</v>
      </c>
      <c r="C2175" s="1">
        <v>0.001954858122668934</v>
      </c>
      <c r="D2175" s="1">
        <v>0.0001053626705159738</v>
      </c>
      <c r="E2175" s="1">
        <v>0.007247854871848869</v>
      </c>
      <c r="F2175" s="1">
        <v>-0.0016886289766328</v>
      </c>
      <c r="G2175" s="1">
        <v>-0.00586719621873566</v>
      </c>
      <c r="H2175" s="1">
        <v>-0.001642120581077267</v>
      </c>
      <c r="I2175" s="1">
        <v>-0.001125798460676619</v>
      </c>
    </row>
    <row r="2176" spans="1:9">
      <c r="A2176" s="3">
        <v>42625</v>
      </c>
      <c r="B2176" s="1">
        <v>0.001646683476560495</v>
      </c>
      <c r="C2176" s="1">
        <v>0.0007768662547056326</v>
      </c>
      <c r="D2176" s="1">
        <v>-0.0004188565074656481</v>
      </c>
      <c r="E2176" s="1">
        <v>-0.004945088452206314</v>
      </c>
      <c r="F2176" s="1">
        <v>-0.00179825362416175</v>
      </c>
      <c r="G2176" s="1">
        <v>0.003813485872768085</v>
      </c>
      <c r="H2176" s="1">
        <v>0.0119466318854129</v>
      </c>
      <c r="I2176" s="1">
        <v>-0.0003306682967302299</v>
      </c>
    </row>
    <row r="2177" spans="1:9">
      <c r="A2177" s="3">
        <v>42626</v>
      </c>
      <c r="B2177" s="1">
        <v>-0.01114821474441308</v>
      </c>
      <c r="C2177" s="1">
        <v>-0.001019122689508101</v>
      </c>
      <c r="D2177" s="1">
        <v>0.002574264697499995</v>
      </c>
      <c r="E2177" s="1">
        <v>0.003762459764459436</v>
      </c>
      <c r="F2177" s="1">
        <v>-0.003871275161531407</v>
      </c>
      <c r="G2177" s="1">
        <v>-0.00228597741980574</v>
      </c>
      <c r="H2177" s="1">
        <v>0.008801268038222343</v>
      </c>
      <c r="I2177" s="1">
        <v>-0.002095534043006442</v>
      </c>
    </row>
    <row r="2178" spans="1:9">
      <c r="A2178" s="3">
        <v>42627</v>
      </c>
      <c r="B2178" s="1">
        <v>-0.001298836242726531</v>
      </c>
      <c r="C2178" s="1">
        <v>0.0007204411008874256</v>
      </c>
      <c r="D2178" s="1">
        <v>-0.001133290326536418</v>
      </c>
      <c r="E2178" s="1">
        <v>0.001196677581832173</v>
      </c>
      <c r="F2178" s="1">
        <v>-0.0009125879371059131</v>
      </c>
      <c r="G2178" s="1">
        <v>0.001623630834150624</v>
      </c>
      <c r="H2178" s="1">
        <v>-0.002382984799240373</v>
      </c>
      <c r="I2178" s="1">
        <v>0.001976230765718734</v>
      </c>
    </row>
    <row r="2179" spans="1:9">
      <c r="A2179" s="3">
        <v>42628</v>
      </c>
      <c r="B2179" s="1">
        <v>0.007074858242730242</v>
      </c>
      <c r="C2179" s="1">
        <v>0.0005979016867705411</v>
      </c>
      <c r="D2179" s="1">
        <v>-0.00152563983840015</v>
      </c>
      <c r="E2179" s="1">
        <v>-0.003550937074732974</v>
      </c>
      <c r="F2179" s="1">
        <v>0.0001240568790021879</v>
      </c>
      <c r="G2179" s="1">
        <v>0.00178556734962565</v>
      </c>
      <c r="H2179" s="1">
        <v>0.001313402192869795</v>
      </c>
      <c r="I2179" s="1">
        <v>-0.0007804084994326166</v>
      </c>
    </row>
    <row r="2180" spans="1:9">
      <c r="A2180" s="3">
        <v>42629</v>
      </c>
      <c r="B2180" s="1">
        <v>-0.004907278268505677</v>
      </c>
      <c r="C2180" s="1">
        <v>-0.002899032731908724</v>
      </c>
      <c r="D2180" s="1">
        <v>3.353315201459758E-05</v>
      </c>
      <c r="E2180" s="1">
        <v>0.0002664987842599942</v>
      </c>
      <c r="F2180" s="1">
        <v>0.0005698571752164039</v>
      </c>
      <c r="G2180" s="1">
        <v>-0.00167560596975691</v>
      </c>
      <c r="H2180" s="1">
        <v>-0.003128561834995769</v>
      </c>
      <c r="I2180" s="1">
        <v>0.0007160952237053042</v>
      </c>
    </row>
    <row r="2181" spans="1:9">
      <c r="A2181" s="3">
        <v>42632</v>
      </c>
      <c r="B2181" s="1">
        <v>0.005139119601328845</v>
      </c>
      <c r="C2181" s="1">
        <v>-0.002004647491133049</v>
      </c>
      <c r="D2181" s="1">
        <v>-0.003053586154494914</v>
      </c>
      <c r="E2181" s="1">
        <v>-0.0002599392326446681</v>
      </c>
      <c r="F2181" s="1">
        <v>2.63085173535238E-05</v>
      </c>
      <c r="G2181" s="1">
        <v>-0.0009790773635668382</v>
      </c>
      <c r="H2181" s="1">
        <v>0.001335573091261422</v>
      </c>
      <c r="I2181" s="1">
        <v>0.000461459694728994</v>
      </c>
    </row>
    <row r="2182" spans="1:9">
      <c r="A2182" s="3">
        <v>42633</v>
      </c>
      <c r="B2182" s="1">
        <v>0.0002065795589525354</v>
      </c>
      <c r="C2182" s="1">
        <v>0.0002907731334538255</v>
      </c>
      <c r="D2182" s="1">
        <v>-0.0001245016013669553</v>
      </c>
      <c r="E2182" s="1">
        <v>0.000413777623283984</v>
      </c>
      <c r="F2182" s="1">
        <v>0.001678055855939498</v>
      </c>
      <c r="G2182" s="1">
        <v>-0.000378837791540465</v>
      </c>
      <c r="H2182" s="1">
        <v>-0.0002456497466658547</v>
      </c>
      <c r="I2182" s="1">
        <v>-4.7496700203431E-05</v>
      </c>
    </row>
    <row r="2183" spans="1:9">
      <c r="A2183" s="3">
        <v>42634</v>
      </c>
      <c r="B2183" s="1">
        <v>0.01053338152527505</v>
      </c>
      <c r="C2183" s="1">
        <v>-0.0004254522936556482</v>
      </c>
      <c r="D2183" s="1">
        <v>-0.0008816515205437581</v>
      </c>
      <c r="E2183" s="1">
        <v>-0.003583060078647171</v>
      </c>
      <c r="F2183" s="1">
        <v>0.001050061274241454</v>
      </c>
      <c r="G2183" s="1">
        <v>0.0007909176292244524</v>
      </c>
      <c r="H2183" s="1">
        <v>0.0003222630024168893</v>
      </c>
      <c r="I2183" s="1">
        <v>0.0003900351878356467</v>
      </c>
    </row>
    <row r="2184" spans="1:9">
      <c r="A2184" s="3">
        <v>42635</v>
      </c>
      <c r="B2184" s="1">
        <v>0.01164989014357976</v>
      </c>
      <c r="C2184" s="1">
        <v>-0.0008624089957949277</v>
      </c>
      <c r="D2184" s="1">
        <v>-0.001047966424816027</v>
      </c>
      <c r="E2184" s="1">
        <v>-0.001916820333181968</v>
      </c>
      <c r="F2184" s="1">
        <v>0.000686840950602452</v>
      </c>
      <c r="G2184" s="1">
        <v>-4.116107150498038E-05</v>
      </c>
      <c r="H2184" s="1">
        <v>-0.002779702984045729</v>
      </c>
      <c r="I2184" s="1">
        <v>-0.0001301066385525074</v>
      </c>
    </row>
    <row r="2185" spans="1:9">
      <c r="A2185" s="3">
        <v>42636</v>
      </c>
      <c r="B2185" s="1">
        <v>-0.005959896964493172</v>
      </c>
      <c r="C2185" s="1">
        <v>-0.001976108271105947</v>
      </c>
      <c r="D2185" s="1">
        <v>-3.630645473851057E-05</v>
      </c>
      <c r="E2185" s="1">
        <v>0.0008288063867483153</v>
      </c>
      <c r="F2185" s="1">
        <v>0.001545512492756362</v>
      </c>
      <c r="G2185" s="1">
        <v>0.0001152557442638535</v>
      </c>
      <c r="H2185" s="1">
        <v>0.0008986188376995941</v>
      </c>
      <c r="I2185" s="1">
        <v>-0.0001124037060533656</v>
      </c>
    </row>
    <row r="2186" spans="1:9">
      <c r="A2186" s="3">
        <v>42639</v>
      </c>
      <c r="B2186" s="1">
        <v>-0.009044255881306862</v>
      </c>
      <c r="C2186" s="1">
        <v>-6.704360068832127E-05</v>
      </c>
      <c r="D2186" s="1">
        <v>6.861088849863251E-05</v>
      </c>
      <c r="E2186" s="1">
        <v>0.002781586007667203</v>
      </c>
      <c r="F2186" s="1">
        <v>0.0003113666642231561</v>
      </c>
      <c r="G2186" s="1">
        <v>-0.0008396236510458399</v>
      </c>
      <c r="H2186" s="1">
        <v>-0.0005119754647505692</v>
      </c>
      <c r="I2186" s="1">
        <v>-0.001307395480559803</v>
      </c>
    </row>
    <row r="2187" spans="1:9">
      <c r="A2187" s="3">
        <v>42640</v>
      </c>
      <c r="B2187" s="1">
        <v>0.003384094754653066</v>
      </c>
      <c r="C2187" s="1">
        <v>-0.00145494367959953</v>
      </c>
      <c r="D2187" s="1">
        <v>-0.0003763286244297115</v>
      </c>
      <c r="E2187" s="1">
        <v>-0.002254887746592549</v>
      </c>
      <c r="F2187" s="1">
        <v>0.000111018941692631</v>
      </c>
      <c r="G2187" s="1">
        <v>0.001244016773630063</v>
      </c>
      <c r="H2187" s="1">
        <v>0.001650543757659717</v>
      </c>
      <c r="I2187" s="1">
        <v>0.001615583706953139</v>
      </c>
    </row>
    <row r="2188" spans="1:9">
      <c r="A2188" s="3">
        <v>42641</v>
      </c>
      <c r="B2188" s="1">
        <v>0.003832592365476062</v>
      </c>
      <c r="C2188" s="1">
        <v>0.0002238192972521258</v>
      </c>
      <c r="D2188" s="1">
        <v>-3.680798205640823E-05</v>
      </c>
      <c r="E2188" s="1">
        <v>-0.00141542196571387</v>
      </c>
      <c r="F2188" s="1">
        <v>0.0006762226705592234</v>
      </c>
      <c r="G2188" s="1">
        <v>0.002361517954119208</v>
      </c>
      <c r="H2188" s="1">
        <v>-0.001145077064180655</v>
      </c>
      <c r="I2188" s="1">
        <v>0.0002613948435761237</v>
      </c>
    </row>
    <row r="2189" spans="1:9">
      <c r="A2189" s="3">
        <v>42642</v>
      </c>
      <c r="B2189" s="1">
        <v>-0.002850743229484864</v>
      </c>
      <c r="C2189" s="1">
        <v>3.915961234213228E-05</v>
      </c>
      <c r="D2189" s="1">
        <v>7.27256571025903E-05</v>
      </c>
      <c r="E2189" s="1">
        <v>0.002112882520812986</v>
      </c>
      <c r="F2189" s="1">
        <v>-0.001084986222573581</v>
      </c>
      <c r="G2189" s="1">
        <v>0.001075365911721526</v>
      </c>
      <c r="H2189" s="1">
        <v>0.000537331558304821</v>
      </c>
      <c r="I2189" s="1">
        <v>-0.00131304804109833</v>
      </c>
    </row>
    <row r="2190" spans="1:9">
      <c r="A2190" s="3">
        <v>42643</v>
      </c>
      <c r="B2190" s="1">
        <v>0.001837859914233242</v>
      </c>
      <c r="C2190" s="1">
        <v>0.0003065518178857474</v>
      </c>
      <c r="D2190" s="1">
        <v>-0.0003359084980728566</v>
      </c>
      <c r="E2190" s="1">
        <v>-0.001914473433761943</v>
      </c>
      <c r="F2190" s="1">
        <v>-0.0001550882841849788</v>
      </c>
      <c r="G2190" s="1">
        <v>-0.001016810168101734</v>
      </c>
      <c r="H2190" s="1">
        <v>0.001035769905816553</v>
      </c>
      <c r="I2190" s="1">
        <v>0.0005500865439211911</v>
      </c>
    </row>
    <row r="2191" spans="1:9">
      <c r="A2191" s="3">
        <v>42646</v>
      </c>
      <c r="B2191" s="1">
        <v>-0.0004076640847942015</v>
      </c>
      <c r="C2191" s="1">
        <v>-0.002950495868970116</v>
      </c>
      <c r="D2191" s="1">
        <v>1.05288660412484E-06</v>
      </c>
      <c r="E2191" s="1">
        <v>0.0005689785023916816</v>
      </c>
      <c r="F2191" s="1">
        <v>0.0008433116245583072</v>
      </c>
      <c r="G2191" s="1">
        <v>0.0001723769967001409</v>
      </c>
      <c r="H2191" s="1">
        <v>-0.001369925595568811</v>
      </c>
      <c r="I2191" s="1">
        <v>0.0006965750947904858</v>
      </c>
    </row>
    <row r="2192" spans="1:9">
      <c r="A2192" s="3">
        <v>42647</v>
      </c>
      <c r="B2192" s="1">
        <v>-0.002039151712887488</v>
      </c>
      <c r="C2192" s="1">
        <v>-0.001931686501415175</v>
      </c>
      <c r="D2192" s="1">
        <v>-6.713683379921953E-05</v>
      </c>
      <c r="E2192" s="1">
        <v>0.001073413952633384</v>
      </c>
      <c r="F2192" s="1">
        <v>-0.001116754075629389</v>
      </c>
      <c r="G2192" s="1">
        <v>0.00072221720682486</v>
      </c>
      <c r="H2192" s="1">
        <v>0.001527593431410068</v>
      </c>
      <c r="I2192" s="1">
        <v>0.000184638349767674</v>
      </c>
    </row>
    <row r="2193" spans="1:9">
      <c r="A2193" s="3">
        <v>42648</v>
      </c>
      <c r="B2193" s="1">
        <v>0.001838986514098861</v>
      </c>
      <c r="C2193" s="1">
        <v>0.0005541025505577668</v>
      </c>
      <c r="D2193" s="1">
        <v>-6.712317926627076E-05</v>
      </c>
      <c r="E2193" s="1">
        <v>-0.001507624175407063</v>
      </c>
      <c r="F2193" s="1">
        <v>-0.001889642085921905</v>
      </c>
      <c r="G2193" s="1">
        <v>0.0006724894410958804</v>
      </c>
      <c r="H2193" s="1">
        <v>-0.0007814583271607001</v>
      </c>
      <c r="I2193" s="1">
        <v>0.0003853026222888634</v>
      </c>
    </row>
    <row r="2194" spans="1:9">
      <c r="A2194" s="3">
        <v>42649</v>
      </c>
      <c r="B2194" s="1">
        <v>-0.001172751376708248</v>
      </c>
      <c r="C2194" s="1">
        <v>-0.0007627328076207363</v>
      </c>
      <c r="D2194" s="1">
        <v>-1.414743769045934E-05</v>
      </c>
      <c r="E2194" s="1">
        <v>-0.0006469527304752143</v>
      </c>
      <c r="F2194" s="1">
        <v>-0.002019115141112193</v>
      </c>
      <c r="G2194" s="1">
        <v>0.001032642992369937</v>
      </c>
      <c r="H2194" s="1">
        <v>-0.0001550548498808757</v>
      </c>
      <c r="I2194" s="1">
        <v>0.0005560787218885643</v>
      </c>
    </row>
    <row r="2195" spans="1:9">
      <c r="A2195" s="3">
        <v>42650</v>
      </c>
      <c r="B2195" s="1">
        <v>-0.003369237837561934</v>
      </c>
      <c r="C2195" s="1">
        <v>1.573845387681239E-05</v>
      </c>
      <c r="D2195" s="1">
        <v>1.048263872149849E-06</v>
      </c>
      <c r="E2195" s="1">
        <v>0.001190293276068344</v>
      </c>
      <c r="F2195" s="1">
        <v>-0.00196707047763256</v>
      </c>
      <c r="G2195" s="1">
        <v>-0.001301752863447025</v>
      </c>
      <c r="H2195" s="1">
        <v>5.128106906804319E-05</v>
      </c>
      <c r="I2195" s="1">
        <v>0.0008851734334849315</v>
      </c>
    </row>
    <row r="2196" spans="1:9">
      <c r="A2196" s="3">
        <v>42653</v>
      </c>
      <c r="B2196" s="1">
        <v>0.004046509245505314</v>
      </c>
      <c r="C2196" s="1">
        <v>-0.0003361231177386736</v>
      </c>
      <c r="D2196" s="1">
        <v>-0.0001035319187285833</v>
      </c>
      <c r="E2196" s="1">
        <v>-0.002460489197545046</v>
      </c>
      <c r="F2196" s="1">
        <v>0</v>
      </c>
      <c r="G2196" s="1">
        <v>0.0002787250786988604</v>
      </c>
      <c r="H2196" s="1">
        <v>0.0002860471984056367</v>
      </c>
      <c r="I2196" s="1">
        <v>0.0008781934513766299</v>
      </c>
    </row>
    <row r="2197" spans="1:9">
      <c r="A2197" s="3">
        <v>42654</v>
      </c>
      <c r="B2197" s="1">
        <v>-0.01137639016426906</v>
      </c>
      <c r="C2197" s="1">
        <v>-0.0008872585622138329</v>
      </c>
      <c r="D2197" s="1">
        <v>9.792034423927729E-05</v>
      </c>
      <c r="E2197" s="1">
        <v>0.004161881127444422</v>
      </c>
      <c r="F2197" s="1">
        <v>-0.001171852039167698</v>
      </c>
      <c r="G2197" s="1">
        <v>-0.000753987116654975</v>
      </c>
      <c r="H2197" s="1">
        <v>0.00154347199052296</v>
      </c>
      <c r="I2197" s="1">
        <v>-0.003520455479232965</v>
      </c>
    </row>
    <row r="2198" spans="1:9">
      <c r="A2198" s="3">
        <v>42655</v>
      </c>
      <c r="B2198" s="1">
        <v>-0.002786521492337046</v>
      </c>
      <c r="C2198" s="1">
        <v>-0.0001980940203744064</v>
      </c>
      <c r="D2198" s="1">
        <v>-4.381243665996237E-05</v>
      </c>
      <c r="E2198" s="1">
        <v>0.0004278190365267776</v>
      </c>
      <c r="F2198" s="1">
        <v>-0.000285647599240102</v>
      </c>
      <c r="G2198" s="1">
        <v>-0.000164033922215201</v>
      </c>
      <c r="H2198" s="1">
        <v>-0.001116198069039065</v>
      </c>
      <c r="I2198" s="1">
        <v>0.0016244222102757</v>
      </c>
    </row>
    <row r="2199" spans="1:9">
      <c r="A2199" s="3">
        <v>42656</v>
      </c>
      <c r="B2199" s="1">
        <v>-0.004553686934023249</v>
      </c>
      <c r="C2199" s="1">
        <v>0.0002668044593494567</v>
      </c>
      <c r="D2199" s="1">
        <v>0.0005470017613734557</v>
      </c>
      <c r="E2199" s="1">
        <v>0.0009611392305504118</v>
      </c>
      <c r="F2199" s="1">
        <v>-0.002303660057445978</v>
      </c>
      <c r="G2199" s="1">
        <v>-0.0003609338342658308</v>
      </c>
      <c r="H2199" s="1">
        <v>-8.951910337662294E-05</v>
      </c>
      <c r="I2199" s="1">
        <v>0.00101256435209951</v>
      </c>
    </row>
    <row r="2200" spans="1:9">
      <c r="A2200" s="3">
        <v>42657</v>
      </c>
      <c r="B2200" s="1">
        <v>0.002911056817591184</v>
      </c>
      <c r="C2200" s="1">
        <v>-0.0008395908738948465</v>
      </c>
      <c r="D2200" s="1">
        <v>-0.0008773982151141224</v>
      </c>
      <c r="E2200" s="1">
        <v>-0.0004160696366670713</v>
      </c>
      <c r="F2200" s="1">
        <v>0.0001428378490921922</v>
      </c>
      <c r="G2200" s="1">
        <v>-0.001042162446045491</v>
      </c>
      <c r="H2200" s="1">
        <v>-6.85345522193348E-05</v>
      </c>
      <c r="I2200" s="1">
        <v>0.001108324104139191</v>
      </c>
    </row>
    <row r="2201" spans="1:9">
      <c r="A2201" s="3">
        <v>42660</v>
      </c>
      <c r="B2201" s="1">
        <v>-0.003369097600165905</v>
      </c>
      <c r="C2201" s="1">
        <v>-0.001656938302421085</v>
      </c>
      <c r="D2201" s="1">
        <v>0.0001018796155144441</v>
      </c>
      <c r="E2201" s="1">
        <v>0.0005646393769074276</v>
      </c>
      <c r="F2201" s="1">
        <v>-4.207235261510789E-06</v>
      </c>
      <c r="G2201" s="1">
        <v>-0.001199326405717183</v>
      </c>
      <c r="H2201" s="1">
        <v>0.000292681119598015</v>
      </c>
      <c r="I2201" s="1">
        <v>0.0008213133944625639</v>
      </c>
    </row>
    <row r="2202" spans="1:9">
      <c r="A2202" s="3">
        <v>42661</v>
      </c>
      <c r="B2202" s="1">
        <v>0.008737258165175898</v>
      </c>
      <c r="C2202" s="1">
        <v>-0.0001162120294118107</v>
      </c>
      <c r="D2202" s="1">
        <v>-0.0008660461421129417</v>
      </c>
      <c r="E2202" s="1">
        <v>-0.00202978855020175</v>
      </c>
      <c r="F2202" s="1">
        <v>0.0007084970572104332</v>
      </c>
      <c r="G2202" s="1">
        <v>0.000756647394089871</v>
      </c>
      <c r="H2202" s="1">
        <v>0.0001271617497455857</v>
      </c>
      <c r="I2202" s="1">
        <v>0.0001028257438080438</v>
      </c>
    </row>
    <row r="2203" spans="1:9">
      <c r="A2203" s="3">
        <v>42662</v>
      </c>
      <c r="B2203" s="1">
        <v>0.003557434522581948</v>
      </c>
      <c r="C2203" s="1">
        <v>-0.001220932331913005</v>
      </c>
      <c r="D2203" s="1">
        <v>-0.000388565037037325</v>
      </c>
      <c r="E2203" s="1">
        <v>-0.001580821434390534</v>
      </c>
      <c r="F2203" s="1">
        <v>0.001278542863595522</v>
      </c>
      <c r="G2203" s="1">
        <v>0.0007478571017660585</v>
      </c>
      <c r="H2203" s="1">
        <v>-0.0003666236675946566</v>
      </c>
      <c r="I2203" s="1">
        <v>0.0003479500979814976</v>
      </c>
    </row>
    <row r="2204" spans="1:9">
      <c r="A2204" s="3">
        <v>42663</v>
      </c>
      <c r="B2204" s="1">
        <v>-0.001284356537374798</v>
      </c>
      <c r="C2204" s="1">
        <v>-0.001659650716395178</v>
      </c>
      <c r="D2204" s="1">
        <v>-5.406996581575063E-05</v>
      </c>
      <c r="E2204" s="1">
        <v>-0.0002390340362479204</v>
      </c>
      <c r="F2204" s="1">
        <v>0.0006683603865142995</v>
      </c>
      <c r="G2204" s="1">
        <v>0.001338567158295723</v>
      </c>
      <c r="H2204" s="1">
        <v>2.963702059033402E-05</v>
      </c>
      <c r="I2204" s="1">
        <v>0.0003766381473424563</v>
      </c>
    </row>
    <row r="2205" spans="1:9">
      <c r="A2205" s="3">
        <v>42664</v>
      </c>
      <c r="B2205" s="1">
        <v>-0.00174897119341566</v>
      </c>
      <c r="C2205" s="1">
        <v>-0.001417971000060136</v>
      </c>
      <c r="D2205" s="1">
        <v>-8.749149889791807E-05</v>
      </c>
      <c r="E2205" s="1">
        <v>5.585546497033356E-05</v>
      </c>
      <c r="F2205" s="1">
        <v>0.001368276599350127</v>
      </c>
      <c r="G2205" s="1">
        <v>-0.0005166687169392281</v>
      </c>
      <c r="H2205" s="1">
        <v>0.0004871440884539613</v>
      </c>
      <c r="I2205" s="1">
        <v>0.0004598689733821271</v>
      </c>
    </row>
    <row r="2206" spans="1:9">
      <c r="A2206" s="3">
        <v>42667</v>
      </c>
      <c r="B2206" s="1">
        <v>0.003555601360403893</v>
      </c>
      <c r="C2206" s="1">
        <v>-0.0008873486520912799</v>
      </c>
      <c r="D2206" s="1">
        <v>-0.0001303770416331562</v>
      </c>
      <c r="E2206" s="1">
        <v>-0.00207173464804411</v>
      </c>
      <c r="F2206" s="1">
        <v>0.001961398159792127</v>
      </c>
      <c r="G2206" s="1">
        <v>-0.001132335565183218</v>
      </c>
      <c r="H2206" s="1">
        <v>0.0001252751579363665</v>
      </c>
      <c r="I2206" s="1">
        <v>5.586052235995176E-05</v>
      </c>
    </row>
    <row r="2207" spans="1:9">
      <c r="A2207" s="3">
        <v>42668</v>
      </c>
      <c r="B2207" s="1">
        <v>-0.00261874197689338</v>
      </c>
      <c r="C2207" s="1">
        <v>-0.00105714360252307</v>
      </c>
      <c r="D2207" s="1">
        <v>-9.996269526024726E-07</v>
      </c>
      <c r="E2207" s="1">
        <v>0.0009442639992043311</v>
      </c>
      <c r="F2207" s="1">
        <v>0.002104566518402073</v>
      </c>
      <c r="G2207" s="1">
        <v>-0.001158263098230417</v>
      </c>
      <c r="H2207" s="1">
        <v>0.0004689516955072026</v>
      </c>
      <c r="I2207" s="1">
        <v>0.000240437573920671</v>
      </c>
    </row>
    <row r="2208" spans="1:9">
      <c r="A2208" s="3">
        <v>42669</v>
      </c>
      <c r="B2208" s="1">
        <v>-0.001595963756177987</v>
      </c>
      <c r="C2208" s="1">
        <v>0.0008175417201758961</v>
      </c>
      <c r="D2208" s="1">
        <v>4.246497064752663E-05</v>
      </c>
      <c r="E2208" s="1">
        <v>0.0008801759072389892</v>
      </c>
      <c r="F2208" s="1">
        <v>0.0008057638015535051</v>
      </c>
      <c r="G2208" s="1">
        <v>-0.001315865222504708</v>
      </c>
      <c r="H2208" s="1">
        <v>-0.0003274955655496736</v>
      </c>
      <c r="I2208" s="1">
        <v>0.000685629126268017</v>
      </c>
    </row>
    <row r="2209" spans="1:9">
      <c r="A2209" s="3">
        <v>42670</v>
      </c>
      <c r="B2209" s="1">
        <v>-0.003351724849172455</v>
      </c>
      <c r="C2209" s="1">
        <v>0.0009382704283709131</v>
      </c>
      <c r="D2209" s="1">
        <v>5.365276501645422E-05</v>
      </c>
      <c r="E2209" s="1">
        <v>0.001943157396391948</v>
      </c>
      <c r="F2209" s="1">
        <v>0.001830288023870308</v>
      </c>
      <c r="G2209" s="1">
        <v>-0.001383478955473305</v>
      </c>
      <c r="H2209" s="1">
        <v>-0.0005009670762216034</v>
      </c>
      <c r="I2209" s="1">
        <v>0.0007902083346349453</v>
      </c>
    </row>
    <row r="2210" spans="1:9">
      <c r="A2210" s="3">
        <v>42671</v>
      </c>
      <c r="B2210" s="1">
        <v>-0.002121274834437026</v>
      </c>
      <c r="C2210" s="1">
        <v>0.001099479050956864</v>
      </c>
      <c r="D2210" s="1">
        <v>0.0001824630841585906</v>
      </c>
      <c r="E2210" s="1">
        <v>-6.899241504698672E-05</v>
      </c>
      <c r="F2210" s="1">
        <v>-0.001017262879201453</v>
      </c>
      <c r="G2210" s="1">
        <v>0.001047293118377146</v>
      </c>
      <c r="H2210" s="1">
        <v>-0.0003543093960506338</v>
      </c>
      <c r="I2210" s="1">
        <v>0.001274949810652792</v>
      </c>
    </row>
    <row r="2211" spans="1:9">
      <c r="A2211" s="3">
        <v>42674</v>
      </c>
      <c r="B2211" s="1">
        <v>0.0002073935811686134</v>
      </c>
      <c r="C2211" s="1">
        <v>-0.0002898531033529439</v>
      </c>
      <c r="D2211" s="1">
        <v>0.0003954881616173855</v>
      </c>
      <c r="E2211" s="1">
        <v>0.0004795583205903231</v>
      </c>
      <c r="F2211" s="1">
        <v>0.0007441201774065487</v>
      </c>
      <c r="G2211" s="1">
        <v>-0.002438381441940196</v>
      </c>
      <c r="H2211" s="1">
        <v>0.0005137454699937205</v>
      </c>
      <c r="I2211" s="1">
        <v>0.00296205018703688</v>
      </c>
    </row>
    <row r="2212" spans="1:9">
      <c r="A2212" s="3">
        <v>42675</v>
      </c>
      <c r="B2212" s="1">
        <v>-0.003939660981804982</v>
      </c>
      <c r="C2212" s="1">
        <v>5.323064726203697E-05</v>
      </c>
      <c r="D2212" s="1">
        <v>0.00171359998725562</v>
      </c>
      <c r="E2212" s="1">
        <v>0.003341566680881147</v>
      </c>
      <c r="F2212" s="1">
        <v>-0.0002265711965167005</v>
      </c>
      <c r="G2212" s="1">
        <v>0.001255202483979589</v>
      </c>
      <c r="H2212" s="1">
        <v>-0.0009313026943593705</v>
      </c>
      <c r="I2212" s="1">
        <v>0.0009734570136492593</v>
      </c>
    </row>
    <row r="2213" spans="1:9">
      <c r="A2213" s="3">
        <v>42676</v>
      </c>
      <c r="B2213" s="1">
        <v>-0.007390059849076369</v>
      </c>
      <c r="C2213" s="1">
        <v>-0.002039644528803564</v>
      </c>
      <c r="D2213" s="1">
        <v>-0.0004474766769377858</v>
      </c>
      <c r="E2213" s="1">
        <v>0.002543799903543142</v>
      </c>
      <c r="F2213" s="1">
        <v>0.0005467105731555844</v>
      </c>
      <c r="G2213" s="1">
        <v>-0.0004041303774082738</v>
      </c>
      <c r="H2213" s="1">
        <v>-0.0008944886403648988</v>
      </c>
      <c r="I2213" s="1">
        <v>0.0004790348369405617</v>
      </c>
    </row>
    <row r="2214" spans="1:9">
      <c r="A2214" s="3">
        <v>42677</v>
      </c>
      <c r="B2214" s="1">
        <v>-0.003565249305300555</v>
      </c>
      <c r="C2214" s="1">
        <v>0.003879954062433244</v>
      </c>
      <c r="D2214" s="1">
        <v>0.002578956172892832</v>
      </c>
      <c r="E2214" s="1">
        <v>0.001347034992987162</v>
      </c>
      <c r="F2214" s="1">
        <v>-0.0004532616975001513</v>
      </c>
      <c r="G2214" s="1">
        <v>-0.002079225076114466</v>
      </c>
      <c r="H2214" s="1">
        <v>-0.001535223581232037</v>
      </c>
      <c r="I2214" s="1">
        <v>0.002228372337467865</v>
      </c>
    </row>
    <row r="2215" spans="1:9">
      <c r="A2215" s="3">
        <v>42678</v>
      </c>
      <c r="B2215" s="1">
        <v>-0.004209418574059542</v>
      </c>
      <c r="C2215" s="1">
        <v>0.001985044341323627</v>
      </c>
      <c r="D2215" s="1">
        <v>-4.884875790256427E-05</v>
      </c>
      <c r="E2215" s="1">
        <v>0.0001960170178334497</v>
      </c>
      <c r="F2215" s="1">
        <v>-0.0005484973272461557</v>
      </c>
      <c r="G2215" s="1">
        <v>-0.002852489106798917</v>
      </c>
      <c r="H2215" s="1">
        <v>-0.0009344399645544454</v>
      </c>
      <c r="I2215" s="1">
        <v>0.001703102594680539</v>
      </c>
    </row>
    <row r="2216" spans="1:9">
      <c r="A2216" s="3">
        <v>42681</v>
      </c>
      <c r="B2216" s="1">
        <v>0.01553500660501972</v>
      </c>
      <c r="C2216" s="1">
        <v>-0.002564388952255858</v>
      </c>
      <c r="D2216" s="1">
        <v>-0.009791675465026906</v>
      </c>
      <c r="E2216" s="1">
        <v>-0.003436945335045238</v>
      </c>
      <c r="F2216" s="1">
        <v>0.002333521112609649</v>
      </c>
      <c r="G2216" s="1">
        <v>0.002528979618911853</v>
      </c>
      <c r="H2216" s="1">
        <v>-0.0005138338451010638</v>
      </c>
      <c r="I2216" s="1">
        <v>0.0004597491654978469</v>
      </c>
    </row>
    <row r="2217" spans="1:9">
      <c r="A2217" s="3">
        <v>42682</v>
      </c>
      <c r="B2217" s="1">
        <v>0.004370674853010126</v>
      </c>
      <c r="C2217" s="1">
        <v>0.0009670873590936768</v>
      </c>
      <c r="D2217" s="1">
        <v>-0.001150689216929401</v>
      </c>
      <c r="E2217" s="1">
        <v>-0.0003719211569260805</v>
      </c>
      <c r="F2217" s="1">
        <v>-0.003213359332238652</v>
      </c>
      <c r="G2217" s="1">
        <v>0.001654163944188491</v>
      </c>
      <c r="H2217" s="1">
        <v>-0.00156213857328813</v>
      </c>
      <c r="I2217" s="1">
        <v>0.0003211339109856493</v>
      </c>
    </row>
    <row r="2218" spans="1:9">
      <c r="A2218" s="3">
        <v>42683</v>
      </c>
      <c r="B2218" s="1">
        <v>-0.0002590270942340878</v>
      </c>
      <c r="C2218" s="1">
        <v>-0.002393347443310545</v>
      </c>
      <c r="D2218" s="1">
        <v>-0.0004889004087834659</v>
      </c>
      <c r="E2218" s="1">
        <v>-0.002390324606634797</v>
      </c>
      <c r="F2218" s="1">
        <v>-0.009813178985989768</v>
      </c>
      <c r="G2218" s="1">
        <v>0.0142270884424518</v>
      </c>
      <c r="H2218" s="1">
        <v>-0.0008813587956377766</v>
      </c>
      <c r="I2218" s="1">
        <v>0.00605469600002384</v>
      </c>
    </row>
    <row r="2219" spans="1:9">
      <c r="A2219" s="3">
        <v>42684</v>
      </c>
      <c r="B2219" s="1">
        <v>0.002176391335889871</v>
      </c>
      <c r="C2219" s="1">
        <v>0.00447308953541703</v>
      </c>
      <c r="D2219" s="1">
        <v>-0.0002510474828614218</v>
      </c>
      <c r="E2219" s="1">
        <v>-0.0001544241352187115</v>
      </c>
      <c r="F2219" s="1">
        <v>-0.01111382920368287</v>
      </c>
      <c r="G2219" s="1">
        <v>0.012391109663763</v>
      </c>
      <c r="H2219" s="1">
        <v>0.001937715832760922</v>
      </c>
      <c r="I2219" s="1">
        <v>0.0009214646898996204</v>
      </c>
    </row>
    <row r="2220" spans="1:9">
      <c r="A2220" s="3">
        <v>42685</v>
      </c>
      <c r="B2220" s="1">
        <v>-0.005532574974146831</v>
      </c>
      <c r="C2220" s="1">
        <v>-0.002581237370092304</v>
      </c>
      <c r="D2220" s="1">
        <v>5.853827756729935E-05</v>
      </c>
      <c r="E2220" s="1">
        <v>0.0001104926037991394</v>
      </c>
      <c r="F2220" s="1">
        <v>0</v>
      </c>
      <c r="G2220" s="1">
        <v>1.608337622238665E-05</v>
      </c>
      <c r="H2220" s="1">
        <v>-0.002592274550291873</v>
      </c>
      <c r="I2220" s="1">
        <v>0.0004860607050891641</v>
      </c>
    </row>
    <row r="2221" spans="1:9">
      <c r="A2221" s="3">
        <v>42688</v>
      </c>
      <c r="B2221" s="1">
        <v>-0.003535589871574984</v>
      </c>
      <c r="C2221" s="1">
        <v>-0.0003945754357006503</v>
      </c>
      <c r="D2221" s="1">
        <v>-0.0001118668332508732</v>
      </c>
      <c r="E2221" s="1">
        <v>-0.0004211490536866203</v>
      </c>
      <c r="F2221" s="1">
        <v>-0.01078489735624089</v>
      </c>
      <c r="G2221" s="1">
        <v>0.005838171671196823</v>
      </c>
      <c r="H2221" s="1">
        <v>0.000697963464536322</v>
      </c>
      <c r="I2221" s="1">
        <v>0.0005340517183654026</v>
      </c>
    </row>
    <row r="2222" spans="1:9">
      <c r="A2222" s="3">
        <v>42689</v>
      </c>
      <c r="B2222" s="1">
        <v>0.00547873728150261</v>
      </c>
      <c r="C2222" s="1">
        <v>-0.0005802209137404368</v>
      </c>
      <c r="D2222" s="1">
        <v>-0.0003501036716596073</v>
      </c>
      <c r="E2222" s="1">
        <v>-0.001207280340497663</v>
      </c>
      <c r="F2222" s="1">
        <v>0.005291286334647483</v>
      </c>
      <c r="G2222" s="1">
        <v>-0.0003038055644386528</v>
      </c>
      <c r="H2222" s="1">
        <v>-9.759700022882178E-05</v>
      </c>
      <c r="I2222" s="1">
        <v>-7.451098870236983E-05</v>
      </c>
    </row>
    <row r="2223" spans="1:9">
      <c r="A2223" s="3">
        <v>42690</v>
      </c>
      <c r="B2223" s="1">
        <v>-0.0009859885832901316</v>
      </c>
      <c r="C2223" s="1">
        <v>0.0003157419426391694</v>
      </c>
      <c r="D2223" s="1">
        <v>-5.397987731481368E-05</v>
      </c>
      <c r="E2223" s="1">
        <v>0.0002117912576649061</v>
      </c>
      <c r="F2223" s="1">
        <v>0.005535883067306679</v>
      </c>
      <c r="G2223" s="1">
        <v>-0.001175604996721091</v>
      </c>
      <c r="H2223" s="1">
        <v>0.0007733918392240913</v>
      </c>
      <c r="I2223" s="1">
        <v>0.000394715327017181</v>
      </c>
    </row>
    <row r="2224" spans="1:9">
      <c r="A2224" s="3">
        <v>42691</v>
      </c>
      <c r="B2224" s="1">
        <v>0.004571191106955474</v>
      </c>
      <c r="C2224" s="1">
        <v>-0.0002636009014470586</v>
      </c>
      <c r="D2224" s="1">
        <v>-4.333620618002243E-05</v>
      </c>
      <c r="E2224" s="1">
        <v>-0.0007957814953207798</v>
      </c>
      <c r="F2224" s="1">
        <v>0.006195421572007698</v>
      </c>
      <c r="G2224" s="1">
        <v>-0.0005204371672204999</v>
      </c>
      <c r="H2224" s="1">
        <v>0.0005516408519867788</v>
      </c>
      <c r="I2224" s="1">
        <v>7.118238525505305E-06</v>
      </c>
    </row>
    <row r="2225" spans="1:9">
      <c r="A2225" s="3">
        <v>42692</v>
      </c>
      <c r="B2225" s="1">
        <v>-0.005326025130565015</v>
      </c>
      <c r="C2225" s="1">
        <v>-1.584285696509813E-05</v>
      </c>
      <c r="D2225" s="1">
        <v>-3.310263924849455E-05</v>
      </c>
      <c r="E2225" s="1">
        <v>-0.0001036610205953359</v>
      </c>
      <c r="F2225" s="1">
        <v>0.0006939903366296463</v>
      </c>
      <c r="G2225" s="1">
        <v>-0.001073459905471363</v>
      </c>
      <c r="H2225" s="1">
        <v>2.669761106055546E-05</v>
      </c>
      <c r="I2225" s="1">
        <v>0.0001056610789151868</v>
      </c>
    </row>
    <row r="2226" spans="1:9">
      <c r="A2226" s="3">
        <v>42695</v>
      </c>
      <c r="B2226" s="1">
        <v>0.00727802037845704</v>
      </c>
      <c r="C2226" s="1">
        <v>-0.0003304419661297464</v>
      </c>
      <c r="D2226" s="1">
        <v>-5.150256479269366E-05</v>
      </c>
      <c r="E2226" s="1">
        <v>-0.0009240969751020955</v>
      </c>
      <c r="F2226" s="1">
        <v>0.00279510223076862</v>
      </c>
      <c r="G2226" s="1">
        <v>-0.001812407775710567</v>
      </c>
      <c r="H2226" s="1">
        <v>1.490059440945046E-05</v>
      </c>
      <c r="I2226" s="1">
        <v>-0.001337913777870625</v>
      </c>
    </row>
    <row r="2227" spans="1:9">
      <c r="A2227" s="3">
        <v>42696</v>
      </c>
      <c r="B2227" s="1">
        <v>0.002632122213047206</v>
      </c>
      <c r="C2227" s="1">
        <v>0.0005909168607145521</v>
      </c>
      <c r="D2227" s="1">
        <v>-7.118544832540597E-06</v>
      </c>
      <c r="E2227" s="1">
        <v>-0.0005074080346516574</v>
      </c>
      <c r="F2227" s="1">
        <v>9.987312255166358E-05</v>
      </c>
      <c r="G2227" s="1">
        <v>0.0004097372860929482</v>
      </c>
      <c r="H2227" s="1">
        <v>-0.0004023100543987246</v>
      </c>
      <c r="I2227" s="1">
        <v>0.0005542054234894955</v>
      </c>
    </row>
    <row r="2228" spans="1:9">
      <c r="A2228" s="3">
        <v>42697</v>
      </c>
      <c r="B2228" s="1">
        <v>-0.001904565810469938</v>
      </c>
      <c r="C2228" s="1">
        <v>-0.0002681313956974796</v>
      </c>
      <c r="D2228" s="1">
        <v>5.02596425422386E-07</v>
      </c>
      <c r="E2228" s="1">
        <v>-7.432892426129101E-05</v>
      </c>
      <c r="F2228" s="1">
        <v>-0.0003177668480406348</v>
      </c>
      <c r="G2228" s="1">
        <v>0.0003453232788044325</v>
      </c>
      <c r="H2228" s="1">
        <v>2.235955405116563E-05</v>
      </c>
      <c r="I2228" s="1">
        <v>0.0005358754626845208</v>
      </c>
    </row>
    <row r="2229" spans="1:9">
      <c r="A2229" s="3">
        <v>42699</v>
      </c>
      <c r="B2229" s="1">
        <v>0.004428880420228598</v>
      </c>
      <c r="C2229" s="1">
        <v>0.001852526656240361</v>
      </c>
      <c r="D2229" s="1">
        <v>-9.168731329556311E-06</v>
      </c>
      <c r="E2229" s="1">
        <v>-0.000667677665138422</v>
      </c>
      <c r="F2229" s="1">
        <v>0.001559924138156976</v>
      </c>
      <c r="G2229" s="1">
        <v>-0.000730548151954058</v>
      </c>
      <c r="H2229" s="1">
        <v>-0.0001049633373620962</v>
      </c>
      <c r="I2229" s="1">
        <v>0.0004304000444566025</v>
      </c>
    </row>
    <row r="2230" spans="1:9">
      <c r="A2230" s="3">
        <v>42702</v>
      </c>
      <c r="B2230" s="1">
        <v>-0.003076292042657913</v>
      </c>
      <c r="C2230" s="1">
        <v>-0.001329500336046174</v>
      </c>
      <c r="D2230" s="1">
        <v>6.122005978714817E-06</v>
      </c>
      <c r="E2230" s="1">
        <v>0.0004188537029847783</v>
      </c>
      <c r="F2230" s="1">
        <v>-0.002098480491749322</v>
      </c>
      <c r="G2230" s="1">
        <v>-0.001622841901456562</v>
      </c>
      <c r="H2230" s="1">
        <v>-0.000549717780481962</v>
      </c>
      <c r="I2230" s="1">
        <v>4.31080005420803E-05</v>
      </c>
    </row>
    <row r="2231" spans="1:9">
      <c r="A2231" s="3">
        <v>42703</v>
      </c>
      <c r="B2231" s="1">
        <v>0.0007714462044847714</v>
      </c>
      <c r="C2231" s="1">
        <v>0.001038322938793357</v>
      </c>
      <c r="D2231" s="1">
        <v>-1.886282282032026E-05</v>
      </c>
      <c r="E2231" s="1">
        <v>-0.0002573908477260245</v>
      </c>
      <c r="F2231" s="1">
        <v>0.000723793475217116</v>
      </c>
      <c r="G2231" s="1">
        <v>0.0001850793829614172</v>
      </c>
      <c r="H2231" s="1">
        <v>9.011629352295714E-05</v>
      </c>
      <c r="I2231" s="1">
        <v>0.0007290847606187256</v>
      </c>
    </row>
    <row r="2232" spans="1:9">
      <c r="A2232" s="3">
        <v>42704</v>
      </c>
      <c r="B2232" s="1">
        <v>-0.001079192147592445</v>
      </c>
      <c r="C2232" s="1">
        <v>-0.0007784994056738714</v>
      </c>
      <c r="D2232" s="1">
        <v>-1.06937830625653E-05</v>
      </c>
      <c r="E2232" s="1">
        <v>0.0002488066178605308</v>
      </c>
      <c r="F2232" s="1">
        <v>-0.001757930242537786</v>
      </c>
      <c r="G2232" s="1">
        <v>0.001657360773649419</v>
      </c>
      <c r="H2232" s="1">
        <v>9.072960898648397E-05</v>
      </c>
      <c r="I2232" s="1">
        <v>0.001015313250090744</v>
      </c>
    </row>
    <row r="2233" spans="1:9">
      <c r="A2233" s="3">
        <v>42705</v>
      </c>
      <c r="B2233" s="1">
        <v>-0.002315052988990596</v>
      </c>
      <c r="C2233" s="1">
        <v>0.0007938060512446832</v>
      </c>
      <c r="D2233" s="1">
        <v>8.469339844063839E-05</v>
      </c>
      <c r="E2233" s="1">
        <v>0.0006014228498412155</v>
      </c>
      <c r="F2233" s="1">
        <v>-0.003215910946765765</v>
      </c>
      <c r="G2233" s="1">
        <v>0.005052208835341299</v>
      </c>
      <c r="H2233" s="1">
        <v>-9.879930877754184E-05</v>
      </c>
      <c r="I2233" s="1">
        <v>0.0004483795005538749</v>
      </c>
    </row>
    <row r="2234" spans="1:9">
      <c r="A2234" s="3">
        <v>42706</v>
      </c>
      <c r="B2234" s="1">
        <v>-0.0005156499767957623</v>
      </c>
      <c r="C2234" s="1">
        <v>0.0002316255936112288</v>
      </c>
      <c r="D2234" s="1">
        <v>-7.870674357624008E-05</v>
      </c>
      <c r="E2234" s="1">
        <v>-0.0001876562543093874</v>
      </c>
      <c r="F2234" s="1">
        <v>0.000635507075332109</v>
      </c>
      <c r="G2234" s="1">
        <v>-0.002461459773513641</v>
      </c>
      <c r="H2234" s="1">
        <v>-2.175042444396702E-05</v>
      </c>
      <c r="I2234" s="1">
        <v>0.001759497582797032</v>
      </c>
    </row>
    <row r="2235" spans="1:9">
      <c r="A2235" s="3">
        <v>42709</v>
      </c>
      <c r="B2235" s="1">
        <v>0.004952793685187862</v>
      </c>
      <c r="C2235" s="1">
        <v>-0.002542773034632018</v>
      </c>
      <c r="D2235" s="1">
        <v>-0.0004057929379693848</v>
      </c>
      <c r="E2235" s="1">
        <v>-0.001540560375938194</v>
      </c>
      <c r="F2235" s="1">
        <v>0.004413139188258253</v>
      </c>
      <c r="G2235" s="1">
        <v>0.001626328902988972</v>
      </c>
      <c r="H2235" s="1">
        <v>-0.000256039136700692</v>
      </c>
      <c r="I2235" s="1">
        <v>0.00172447861435221</v>
      </c>
    </row>
    <row r="2236" spans="1:9">
      <c r="A2236" s="3">
        <v>42710</v>
      </c>
      <c r="B2236" s="1">
        <v>0.006006468504543339</v>
      </c>
      <c r="C2236" s="1">
        <v>0.0001381648759970489</v>
      </c>
      <c r="D2236" s="1">
        <v>-7.136411750385818E-05</v>
      </c>
      <c r="E2236" s="1">
        <v>-0.0004837774725955368</v>
      </c>
      <c r="F2236" s="1">
        <v>0.0005598308196919088</v>
      </c>
      <c r="G2236" s="1">
        <v>0.0003039416432044639</v>
      </c>
      <c r="H2236" s="1">
        <v>-0.0006999366575973776</v>
      </c>
      <c r="I2236" s="1">
        <v>-0.000213641770207551</v>
      </c>
    </row>
    <row r="2237" spans="1:9">
      <c r="A2237" s="3">
        <v>42711</v>
      </c>
      <c r="B2237" s="1">
        <v>0.01199224331496218</v>
      </c>
      <c r="C2237" s="1">
        <v>0.003128662420382344</v>
      </c>
      <c r="D2237" s="1">
        <v>-1.273268911883285E-05</v>
      </c>
      <c r="E2237" s="1">
        <v>-0.001131336470319377</v>
      </c>
      <c r="F2237" s="1">
        <v>-0.0005116928654671504</v>
      </c>
      <c r="G2237" s="1">
        <v>0.001103452687467144</v>
      </c>
      <c r="H2237" s="1">
        <v>-0.0009996323691784381</v>
      </c>
      <c r="I2237" s="1">
        <v>-0.004118774963973615</v>
      </c>
    </row>
    <row r="2238" spans="1:9">
      <c r="A2238" s="3">
        <v>42712</v>
      </c>
      <c r="B2238" s="1">
        <v>0.003328122636276465</v>
      </c>
      <c r="C2238" s="1">
        <v>0.001852378630255558</v>
      </c>
      <c r="D2238" s="1">
        <v>1.732970528589561E-05</v>
      </c>
      <c r="E2238" s="1">
        <v>-0.0003070691717689256</v>
      </c>
      <c r="F2238" s="1">
        <v>-0.0004845761227209033</v>
      </c>
      <c r="G2238" s="1">
        <v>0.0001916932907348734</v>
      </c>
      <c r="H2238" s="1">
        <v>0.004283977922569626</v>
      </c>
      <c r="I2238" s="1">
        <v>0.000947536232124957</v>
      </c>
    </row>
    <row r="2239" spans="1:9">
      <c r="A2239" s="3">
        <v>42713</v>
      </c>
      <c r="B2239" s="1">
        <v>0.003467859476302904</v>
      </c>
      <c r="C2239" s="1">
        <v>-0.0002129507880869186</v>
      </c>
      <c r="D2239" s="1">
        <v>-6.268976068030119E-05</v>
      </c>
      <c r="E2239" s="1">
        <v>-0.0007352508134885749</v>
      </c>
      <c r="F2239" s="1">
        <v>0.0001749726277229247</v>
      </c>
      <c r="G2239" s="1">
        <v>0.0006468408611768339</v>
      </c>
      <c r="H2239" s="1">
        <v>0.0002027449307566709</v>
      </c>
      <c r="I2239" s="1">
        <v>-0.0001867717364945065</v>
      </c>
    </row>
    <row r="2240" spans="1:9">
      <c r="A2240" s="3">
        <v>42716</v>
      </c>
      <c r="B2240" s="1">
        <v>-0.000601021736952867</v>
      </c>
      <c r="C2240" s="1">
        <v>-2.930105709197939E-05</v>
      </c>
      <c r="D2240" s="1">
        <v>2.037014409150828E-06</v>
      </c>
      <c r="E2240" s="1">
        <v>0.0002277990372676619</v>
      </c>
      <c r="F2240" s="1">
        <v>-0.002202092143014478</v>
      </c>
      <c r="G2240" s="1">
        <v>0.0002074937153346834</v>
      </c>
      <c r="H2240" s="1">
        <v>0.0006824982286661729</v>
      </c>
      <c r="I2240" s="1">
        <v>0.0008080486310173551</v>
      </c>
    </row>
    <row r="2241" spans="1:9">
      <c r="A2241" s="3">
        <v>42717</v>
      </c>
      <c r="B2241" s="1">
        <v>0.007667635561792174</v>
      </c>
      <c r="C2241" s="1">
        <v>0.002039864129271152</v>
      </c>
      <c r="D2241" s="1">
        <v>1.222783731780197E-05</v>
      </c>
      <c r="E2241" s="1">
        <v>-0.0006838687362279439</v>
      </c>
      <c r="F2241" s="1">
        <v>0.001400160505605097</v>
      </c>
      <c r="G2241" s="1">
        <v>-0.0004547957009837233</v>
      </c>
      <c r="H2241" s="1">
        <v>0.0004726530268377438</v>
      </c>
      <c r="I2241" s="1">
        <v>-0.0005116936140144857</v>
      </c>
    </row>
    <row r="2242" spans="1:9">
      <c r="A2242" s="3">
        <v>42718</v>
      </c>
      <c r="B2242" s="1">
        <v>-0.005669667280051693</v>
      </c>
      <c r="C2242" s="1">
        <v>-0.001308029026322655</v>
      </c>
      <c r="D2242" s="1">
        <v>-5.96388488156574E-05</v>
      </c>
      <c r="E2242" s="1">
        <v>0.0004796324164562105</v>
      </c>
      <c r="F2242" s="1">
        <v>0.003589837383890515</v>
      </c>
      <c r="G2242" s="1">
        <v>2.394750706447013E-05</v>
      </c>
      <c r="H2242" s="1">
        <v>-0.003265523465145193</v>
      </c>
      <c r="I2242" s="1">
        <v>-0.000419007017596007</v>
      </c>
    </row>
    <row r="2243" spans="1:9">
      <c r="A2243" s="3">
        <v>42719</v>
      </c>
      <c r="B2243" s="1">
        <v>-0.00635222327814744</v>
      </c>
      <c r="C2243" s="1">
        <v>0.001582276699089391</v>
      </c>
      <c r="D2243" s="1">
        <v>-1.987409928172479E-05</v>
      </c>
      <c r="E2243" s="1">
        <v>-0.000512912339954763</v>
      </c>
      <c r="F2243" s="1">
        <v>0.001963719288569754</v>
      </c>
      <c r="G2243" s="1">
        <v>-0.001029718144591518</v>
      </c>
      <c r="H2243" s="1">
        <v>0.0001764215132367131</v>
      </c>
      <c r="I2243" s="1">
        <v>0.001635105110791679</v>
      </c>
    </row>
    <row r="2244" spans="1:9">
      <c r="A2244" s="3">
        <v>42720</v>
      </c>
      <c r="B2244" s="1">
        <v>-0.0001510117789187415</v>
      </c>
      <c r="C2244" s="1">
        <v>-0.000480117297040783</v>
      </c>
      <c r="D2244" s="1">
        <v>-2.703193546288452E-05</v>
      </c>
      <c r="E2244" s="1">
        <v>-0.0001378854429788801</v>
      </c>
      <c r="F2244" s="1">
        <v>-0.0005948455574136258</v>
      </c>
      <c r="G2244" s="1">
        <v>-0.002077540192412131</v>
      </c>
      <c r="H2244" s="1">
        <v>-0.000162105256619971</v>
      </c>
      <c r="I2244" s="1">
        <v>0.00107947835442368</v>
      </c>
    </row>
    <row r="2245" spans="1:9">
      <c r="A2245" s="3">
        <v>42723</v>
      </c>
      <c r="B2245" s="1">
        <v>0.001510345869204066</v>
      </c>
      <c r="C2245" s="1">
        <v>-0.001933765983942792</v>
      </c>
      <c r="D2245" s="1">
        <v>-6.172864279452295E-05</v>
      </c>
      <c r="E2245" s="1">
        <v>-0.0004429765278596287</v>
      </c>
      <c r="F2245" s="1">
        <v>0.001358973185511037</v>
      </c>
      <c r="G2245" s="1">
        <v>-0.001265133559669618</v>
      </c>
      <c r="H2245" s="1">
        <v>0.0004429110624648569</v>
      </c>
      <c r="I2245" s="1">
        <v>0.0005728645275886457</v>
      </c>
    </row>
    <row r="2246" spans="1:9">
      <c r="A2246" s="3">
        <v>42724</v>
      </c>
      <c r="B2246" s="1">
        <v>0.001407530287035552</v>
      </c>
      <c r="C2246" s="1">
        <v>0.0006503460246614079</v>
      </c>
      <c r="D2246" s="1">
        <v>-2.090502318002896E-05</v>
      </c>
      <c r="E2246" s="1">
        <v>-0.0002668374104706217</v>
      </c>
      <c r="F2246" s="1">
        <v>-0.0007726169000495942</v>
      </c>
      <c r="G2246" s="1">
        <v>-0.0005852641706085571</v>
      </c>
      <c r="H2246" s="1">
        <v>-0.0004042180243983839</v>
      </c>
      <c r="I2246" s="1">
        <v>-5.354020403336435E-05</v>
      </c>
    </row>
    <row r="2247" spans="1:9">
      <c r="A2247" s="3">
        <v>42725</v>
      </c>
      <c r="B2247" s="1">
        <v>-0.0006525776818432361</v>
      </c>
      <c r="C2247" s="1">
        <v>-0.001261549656058847</v>
      </c>
      <c r="D2247" s="1">
        <v>-7.14091405473738E-06</v>
      </c>
      <c r="E2247" s="1">
        <v>0.000174645662031736</v>
      </c>
      <c r="F2247" s="1">
        <v>-0.001359317717807396</v>
      </c>
      <c r="G2247" s="1">
        <v>4.813207441234368E-05</v>
      </c>
      <c r="H2247" s="1">
        <v>-0.0001770333679946834</v>
      </c>
      <c r="I2247" s="1">
        <v>0.0003726635518273014</v>
      </c>
    </row>
    <row r="2248" spans="1:9">
      <c r="A2248" s="3">
        <v>42726</v>
      </c>
      <c r="B2248" s="1">
        <v>-0.002109704641350296</v>
      </c>
      <c r="C2248" s="1">
        <v>0.0009608910572846963</v>
      </c>
      <c r="D2248" s="1">
        <v>5.768450106468991E-09</v>
      </c>
      <c r="E2248" s="1">
        <v>7.118450967613654E-05</v>
      </c>
      <c r="F2248" s="1">
        <v>3.270305737324009E-05</v>
      </c>
      <c r="G2248" s="1">
        <v>-0.0001524108997859042</v>
      </c>
      <c r="H2248" s="1">
        <v>-0.0005436197370620732</v>
      </c>
      <c r="I2248" s="1">
        <v>0.0002671911006550953</v>
      </c>
    </row>
    <row r="2249" spans="1:9">
      <c r="A2249" s="3">
        <v>42727</v>
      </c>
      <c r="B2249" s="1">
        <v>0.0006040471156749661</v>
      </c>
      <c r="C2249" s="1">
        <v>-0.0004799843160053774</v>
      </c>
      <c r="D2249" s="1">
        <v>6.620808536861313E-06</v>
      </c>
      <c r="E2249" s="1">
        <v>-0.0001249661280372516</v>
      </c>
      <c r="F2249" s="1">
        <v>0.0006838211723341203</v>
      </c>
      <c r="G2249" s="1">
        <v>-0.001420044286126854</v>
      </c>
      <c r="H2249" s="1">
        <v>6.837793854197471E-05</v>
      </c>
      <c r="I2249" s="1">
        <v>0.0003852585450325741</v>
      </c>
    </row>
    <row r="2250" spans="1:9">
      <c r="A2250" s="3">
        <v>42731</v>
      </c>
      <c r="B2250" s="1">
        <v>0.001358627283248648</v>
      </c>
      <c r="C2250" s="1">
        <v>-0.001499262205178042</v>
      </c>
      <c r="D2250" s="1">
        <v>-1.93853768079566E-05</v>
      </c>
      <c r="E2250" s="1">
        <v>-0.0001978237616975242</v>
      </c>
      <c r="F2250" s="1">
        <v>0</v>
      </c>
      <c r="G2250" s="1">
        <v>-0.001727365486434262</v>
      </c>
      <c r="H2250" s="1">
        <v>-7.521058965109795E-05</v>
      </c>
      <c r="I2250" s="1">
        <v>0.0009704235268837014</v>
      </c>
    </row>
    <row r="2251" spans="1:9">
      <c r="A2251" s="3">
        <v>42732</v>
      </c>
      <c r="B2251" s="1">
        <v>-0.003969849246231116</v>
      </c>
      <c r="C2251" s="1">
        <v>-0.001180889460392076</v>
      </c>
      <c r="D2251" s="1">
        <v>2.092897114680525E-05</v>
      </c>
      <c r="E2251" s="1">
        <v>0.001040100126365129</v>
      </c>
      <c r="F2251" s="1">
        <v>-0.0005216323749230867</v>
      </c>
      <c r="G2251" s="1">
        <v>-0.0007243344171523614</v>
      </c>
      <c r="H2251" s="1">
        <v>0.0004736758677064135</v>
      </c>
      <c r="I2251" s="1">
        <v>-0.002394251837714689</v>
      </c>
    </row>
    <row r="2252" spans="1:9">
      <c r="A2252" s="3">
        <v>42733</v>
      </c>
      <c r="B2252" s="1">
        <v>0.002270319358256279</v>
      </c>
      <c r="C2252" s="1">
        <v>0.0009008428588705986</v>
      </c>
      <c r="D2252" s="1">
        <v>5.611864787558041E-05</v>
      </c>
      <c r="E2252" s="1">
        <v>8.214861627409142E-05</v>
      </c>
      <c r="F2252" s="1">
        <v>-0.002499836415199796</v>
      </c>
      <c r="G2252" s="1">
        <v>-0.001457772909585819</v>
      </c>
      <c r="H2252" s="1">
        <v>-0.000392679021558151</v>
      </c>
      <c r="I2252" s="1">
        <v>0.00247210725743563</v>
      </c>
    </row>
    <row r="2253" spans="1:9">
      <c r="A2253" s="3">
        <v>42734</v>
      </c>
      <c r="B2253" s="1">
        <v>-0.00040269807711657</v>
      </c>
      <c r="C2253" s="1">
        <v>0.000136642259272346</v>
      </c>
      <c r="D2253" s="1">
        <v>0.0001208368529728165</v>
      </c>
      <c r="E2253" s="1">
        <v>0.0007306251878029801</v>
      </c>
      <c r="F2253" s="1">
        <v>-0.0007440892923806786</v>
      </c>
      <c r="G2253" s="1">
        <v>0.001088876521402549</v>
      </c>
      <c r="H2253" s="1">
        <v>-0.0002386835112582197</v>
      </c>
      <c r="I2253" s="1">
        <v>0.0004637913699048202</v>
      </c>
    </row>
    <row r="2254" spans="1:9">
      <c r="A2254" s="3">
        <v>42738</v>
      </c>
      <c r="B2254" s="1">
        <v>0.003270275709398307</v>
      </c>
      <c r="C2254" s="1">
        <v>-0.002494227371012125</v>
      </c>
      <c r="D2254" s="1">
        <v>-0.0006451278975497243</v>
      </c>
      <c r="E2254" s="1">
        <v>-0.001773648305613773</v>
      </c>
      <c r="F2254" s="1">
        <v>-0.00303948940839649</v>
      </c>
      <c r="G2254" s="1">
        <v>-0.0001853105159689283</v>
      </c>
      <c r="H2254" s="1">
        <v>0.002415382348497586</v>
      </c>
      <c r="I2254" s="1">
        <v>0.0009258995356369315</v>
      </c>
    </row>
    <row r="2255" spans="1:9">
      <c r="A2255" s="3">
        <v>42739</v>
      </c>
      <c r="B2255" s="1">
        <v>0.008625445062935722</v>
      </c>
      <c r="C2255" s="1">
        <v>-0.00156887425914265</v>
      </c>
      <c r="D2255" s="1">
        <v>-0.0001837441293521813</v>
      </c>
      <c r="E2255" s="1">
        <v>-0.001100684534951824</v>
      </c>
      <c r="F2255" s="1">
        <v>-5.056553182281043E-06</v>
      </c>
      <c r="G2255" s="1">
        <v>-0.0004109820860160873</v>
      </c>
      <c r="H2255" s="1">
        <v>-0.001670877973809159</v>
      </c>
      <c r="I2255" s="1">
        <v>6.897968762364926E-05</v>
      </c>
    </row>
    <row r="2256" spans="1:9">
      <c r="A2256" s="3">
        <v>42740</v>
      </c>
      <c r="B2256" s="1">
        <v>0.005518818674489223</v>
      </c>
      <c r="C2256" s="1">
        <v>-0.001020350320276697</v>
      </c>
      <c r="D2256" s="1">
        <v>-1.27468351404092E-05</v>
      </c>
      <c r="E2256" s="1">
        <v>-0.0001450781894595243</v>
      </c>
      <c r="F2256" s="1">
        <v>-0.003821637791528554</v>
      </c>
      <c r="G2256" s="1">
        <v>3.22471420970416E-05</v>
      </c>
      <c r="H2256" s="1">
        <v>-6.523230154475979E-05</v>
      </c>
      <c r="I2256" s="1">
        <v>0.0005464048492394014</v>
      </c>
    </row>
    <row r="2257" spans="1:9">
      <c r="A2257" s="3">
        <v>42741</v>
      </c>
      <c r="B2257" s="1">
        <v>0.0003461234177215555</v>
      </c>
      <c r="C2257" s="1">
        <v>-0.0002337853940872492</v>
      </c>
      <c r="D2257" s="1">
        <v>-1.736245953221083E-05</v>
      </c>
      <c r="E2257" s="1">
        <v>-0.0004998259783317582</v>
      </c>
      <c r="F2257" s="1">
        <v>0.003602247558884608</v>
      </c>
      <c r="G2257" s="1">
        <v>-0.001136675104396856</v>
      </c>
      <c r="H2257" s="1">
        <v>-0.0001894966657906005</v>
      </c>
      <c r="I2257" s="1">
        <v>0.0001433417127569836</v>
      </c>
    </row>
    <row r="2258" spans="1:9">
      <c r="A2258" s="3">
        <v>42744</v>
      </c>
      <c r="B2258" s="1">
        <v>-0.003410607483564809</v>
      </c>
      <c r="C2258" s="1">
        <v>-0.001863909624221227</v>
      </c>
      <c r="D2258" s="1">
        <v>-1.023736350969084E-06</v>
      </c>
      <c r="E2258" s="1">
        <v>0.000194687221583445</v>
      </c>
      <c r="F2258" s="1">
        <v>-0.002733859935286076</v>
      </c>
      <c r="G2258" s="1">
        <v>-0.0002259795811306864</v>
      </c>
      <c r="H2258" s="1">
        <v>-0.0003902506925707039</v>
      </c>
      <c r="I2258" s="1">
        <v>7.396273715820634E-05</v>
      </c>
    </row>
    <row r="2259" spans="1:9">
      <c r="A2259" s="3">
        <v>42745</v>
      </c>
      <c r="B2259" s="1">
        <v>0.002281519690506828</v>
      </c>
      <c r="C2259" s="1">
        <v>5.117695626766228E-05</v>
      </c>
      <c r="D2259" s="1">
        <v>-2.556434548883768E-06</v>
      </c>
      <c r="E2259" s="1">
        <v>-1.849861311187251E-05</v>
      </c>
      <c r="F2259" s="1">
        <v>0.0007468285445622058</v>
      </c>
      <c r="G2259" s="1">
        <v>-0.0006458018841269952</v>
      </c>
      <c r="H2259" s="1">
        <v>0.0002032831155656112</v>
      </c>
      <c r="I2259" s="1">
        <v>0.0001102579946035132</v>
      </c>
    </row>
    <row r="2260" spans="1:9">
      <c r="A2260" s="3">
        <v>42746</v>
      </c>
      <c r="B2260" s="1">
        <v>-0.0005938242280285611</v>
      </c>
      <c r="C2260" s="1">
        <v>0.0003422994563009318</v>
      </c>
      <c r="D2260" s="1">
        <v>-2.544790864034141E-06</v>
      </c>
      <c r="E2260" s="1">
        <v>-0.0004994470380591531</v>
      </c>
      <c r="F2260" s="1">
        <v>0.003146411690930107</v>
      </c>
      <c r="G2260" s="1">
        <v>0.000428120229084783</v>
      </c>
      <c r="H2260" s="1">
        <v>-3.791360793969911E-05</v>
      </c>
      <c r="I2260" s="1">
        <v>-7.039706976452731E-05</v>
      </c>
    </row>
    <row r="2261" spans="1:9">
      <c r="A2261" s="3">
        <v>42747</v>
      </c>
      <c r="B2261" s="1">
        <v>0.003862150920974416</v>
      </c>
      <c r="C2261" s="1">
        <v>-0.0001534704791006369</v>
      </c>
      <c r="D2261" s="1">
        <v>-2.565177711133515E-06</v>
      </c>
      <c r="E2261" s="1">
        <v>0.0003113815327111524</v>
      </c>
      <c r="F2261" s="1">
        <v>0.003471532615849204</v>
      </c>
      <c r="G2261" s="1">
        <v>-0.0006136455389583739</v>
      </c>
      <c r="H2261" s="1">
        <v>6.774983528701206E-05</v>
      </c>
      <c r="I2261" s="1">
        <v>0.0002457008558227614</v>
      </c>
    </row>
    <row r="2262" spans="1:9">
      <c r="A2262" s="3">
        <v>42748</v>
      </c>
      <c r="B2262" s="1">
        <v>0.002318240110486425</v>
      </c>
      <c r="C2262" s="1">
        <v>0.002321739417154634</v>
      </c>
      <c r="D2262" s="1">
        <v>-3.616820848834079E-05</v>
      </c>
      <c r="E2262" s="1">
        <v>-0.0008166356801539987</v>
      </c>
      <c r="F2262" s="1">
        <v>0.0004979953407064919</v>
      </c>
      <c r="G2262" s="1">
        <v>-0.00267422883642765</v>
      </c>
      <c r="H2262" s="1">
        <v>-0.0003865829608897808</v>
      </c>
      <c r="I2262" s="1">
        <v>0.00032897324226977</v>
      </c>
    </row>
    <row r="2263" spans="1:9">
      <c r="A2263" s="3">
        <v>42752</v>
      </c>
      <c r="B2263" s="1">
        <v>0.0002468038896292768</v>
      </c>
      <c r="C2263" s="1">
        <v>-0.0005558359943509394</v>
      </c>
      <c r="D2263" s="1">
        <v>-1.017981627438047E-06</v>
      </c>
      <c r="E2263" s="1">
        <v>0.0003346236301959848</v>
      </c>
      <c r="F2263" s="1">
        <v>0.002486722746601888</v>
      </c>
      <c r="G2263" s="1">
        <v>0.0003483389094560696</v>
      </c>
      <c r="H2263" s="1">
        <v>-0.0007187503691677977</v>
      </c>
      <c r="I2263" s="1">
        <v>0.0002842713585267109</v>
      </c>
    </row>
    <row r="2264" spans="1:9">
      <c r="A2264" s="3">
        <v>42753</v>
      </c>
      <c r="B2264" s="1">
        <v>0.001825898144492744</v>
      </c>
      <c r="C2264" s="1">
        <v>-0.0001237139144103505</v>
      </c>
      <c r="D2264" s="1">
        <v>-1.632529492984203E-05</v>
      </c>
      <c r="E2264" s="1">
        <v>-0.0003743287854184318</v>
      </c>
      <c r="F2264" s="1">
        <v>0.0004314092505257605</v>
      </c>
      <c r="G2264" s="1">
        <v>-0.001870657402458509</v>
      </c>
      <c r="H2264" s="1">
        <v>-0.0005587388182238806</v>
      </c>
      <c r="I2264" s="1">
        <v>0.0005769116075480252</v>
      </c>
    </row>
    <row r="2265" spans="1:9">
      <c r="A2265" s="3">
        <v>42754</v>
      </c>
      <c r="B2265" s="1">
        <v>-0.005221417664154515</v>
      </c>
      <c r="C2265" s="1">
        <v>-0.001742425274361081</v>
      </c>
      <c r="D2265" s="1">
        <v>1.58021395038066E-05</v>
      </c>
      <c r="E2265" s="1">
        <v>0.0003374276933696407</v>
      </c>
      <c r="F2265" s="1">
        <v>-0.002390712587394872</v>
      </c>
      <c r="G2265" s="1">
        <v>-0.0006409476288994354</v>
      </c>
      <c r="H2265" s="1">
        <v>-0.0002845060023296542</v>
      </c>
      <c r="I2265" s="1">
        <v>0.0002507027003701978</v>
      </c>
    </row>
    <row r="2266" spans="1:9">
      <c r="A2266" s="3">
        <v>42755</v>
      </c>
      <c r="B2266" s="1">
        <v>0.003218618469918333</v>
      </c>
      <c r="C2266" s="1">
        <v>-0.0009460770211308089</v>
      </c>
      <c r="D2266" s="1">
        <v>-5.413231930229134E-05</v>
      </c>
      <c r="E2266" s="1">
        <v>-0.0007931730411379068</v>
      </c>
      <c r="F2266" s="1">
        <v>-0.00177588610172108</v>
      </c>
      <c r="G2266" s="1">
        <v>0.0001542508280834021</v>
      </c>
      <c r="H2266" s="1">
        <v>0.00036554168669789</v>
      </c>
      <c r="I2266" s="1">
        <v>0.0009947901527276315</v>
      </c>
    </row>
    <row r="2267" spans="1:9">
      <c r="A2267" s="3">
        <v>42758</v>
      </c>
      <c r="B2267" s="1">
        <v>0.0004442250740375187</v>
      </c>
      <c r="C2267" s="1">
        <v>-0.002417512625357277</v>
      </c>
      <c r="D2267" s="1">
        <v>-2.244590928579537E-05</v>
      </c>
      <c r="E2267" s="1">
        <v>0.0001996361849483375</v>
      </c>
      <c r="F2267" s="1">
        <v>0.0003875863263749224</v>
      </c>
      <c r="G2267" s="1">
        <v>5.682048784438898E-05</v>
      </c>
      <c r="H2267" s="1">
        <v>0.0005148083661650205</v>
      </c>
      <c r="I2267" s="1">
        <v>0.000345811716299993</v>
      </c>
    </row>
    <row r="2268" spans="1:9">
      <c r="A2268" s="3">
        <v>42759</v>
      </c>
      <c r="B2268" s="1">
        <v>0.0053776703340076</v>
      </c>
      <c r="C2268" s="1">
        <v>-0.001504908923915971</v>
      </c>
      <c r="D2268" s="1">
        <v>-4.801369523721455E-05</v>
      </c>
      <c r="E2268" s="1">
        <v>-0.001127296502109743</v>
      </c>
      <c r="F2268" s="1">
        <v>-0.0006149436701141653</v>
      </c>
      <c r="G2268" s="1">
        <v>0.0001461015243260366</v>
      </c>
      <c r="H2268" s="1">
        <v>1.80432415617382E-05</v>
      </c>
      <c r="I2268" s="1">
        <v>-0.0003906251384625525</v>
      </c>
    </row>
    <row r="2269" spans="1:9">
      <c r="A2269" s="3">
        <v>42760</v>
      </c>
      <c r="B2269" s="1">
        <v>0.008047894788497434</v>
      </c>
      <c r="C2269" s="1">
        <v>-0.0002559572916976949</v>
      </c>
      <c r="D2269" s="1">
        <v>-1.275232376352075E-05</v>
      </c>
      <c r="E2269" s="1">
        <v>-0.001201058391026355</v>
      </c>
      <c r="F2269" s="1">
        <v>0.0002585462513826631</v>
      </c>
      <c r="G2269" s="1">
        <v>-0.0003002759292323187</v>
      </c>
      <c r="H2269" s="1">
        <v>-0.001676746849800126</v>
      </c>
      <c r="I2269" s="1">
        <v>-0.0009596015818433834</v>
      </c>
    </row>
    <row r="2270" spans="1:9">
      <c r="A2270" s="3">
        <v>42761</v>
      </c>
      <c r="B2270" s="1">
        <v>-0.0004868075163080299</v>
      </c>
      <c r="C2270" s="1">
        <v>0.000533761866772231</v>
      </c>
      <c r="D2270" s="1">
        <v>-5.09054035091605E-07</v>
      </c>
      <c r="E2270" s="1">
        <v>-0.0001248884706280817</v>
      </c>
      <c r="F2270" s="1">
        <v>-0.0004987715635224044</v>
      </c>
      <c r="G2270" s="1">
        <v>0.0004627261878669131</v>
      </c>
      <c r="H2270" s="1">
        <v>-0.0003053751003375682</v>
      </c>
      <c r="I2270" s="1">
        <v>8.053185185041833E-05</v>
      </c>
    </row>
    <row r="2271" spans="1:9">
      <c r="A2271" s="3">
        <v>42762</v>
      </c>
      <c r="B2271" s="1">
        <v>-0.0002435223066431513</v>
      </c>
      <c r="C2271" s="1">
        <v>7.425270365524206E-05</v>
      </c>
      <c r="D2271" s="1">
        <v>-3.065946590219415E-06</v>
      </c>
      <c r="E2271" s="1">
        <v>0.0001299020508140902</v>
      </c>
      <c r="F2271" s="1">
        <v>0.00063608229644041</v>
      </c>
      <c r="G2271" s="1">
        <v>-0.003140214216163728</v>
      </c>
      <c r="H2271" s="1">
        <v>-6.857453490938248E-06</v>
      </c>
      <c r="I2271" s="1">
        <v>0.0004677399443422381</v>
      </c>
    </row>
    <row r="2272" spans="1:9">
      <c r="A2272" s="3">
        <v>42765</v>
      </c>
      <c r="B2272" s="1">
        <v>-0.005894675305694985</v>
      </c>
      <c r="C2272" s="1">
        <v>-0.000663655657521689</v>
      </c>
      <c r="D2272" s="1">
        <v>9.692397352711879E-06</v>
      </c>
      <c r="E2272" s="1">
        <v>0.001040516427923022</v>
      </c>
      <c r="F2272" s="1">
        <v>-7.086492951557943E-05</v>
      </c>
      <c r="G2272" s="1">
        <v>0.0001058175217536483</v>
      </c>
      <c r="H2272" s="1">
        <v>0.0003285366156240421</v>
      </c>
      <c r="I2272" s="1">
        <v>-0.0007324937233995632</v>
      </c>
    </row>
    <row r="2273" spans="1:9">
      <c r="A2273" s="3">
        <v>42766</v>
      </c>
      <c r="B2273" s="1">
        <v>-0.0002940311673037543</v>
      </c>
      <c r="C2273" s="1">
        <v>-0.0003463359824799062</v>
      </c>
      <c r="D2273" s="1">
        <v>-1.634483998613767E-05</v>
      </c>
      <c r="E2273" s="1">
        <v>1.753247380120726E-05</v>
      </c>
      <c r="F2273" s="1">
        <v>-7.474286654440832E-05</v>
      </c>
      <c r="G2273" s="1">
        <v>-0.0001546400143246363</v>
      </c>
      <c r="H2273" s="1">
        <v>-7.166850511974854E-05</v>
      </c>
      <c r="I2273" s="1">
        <v>0.001034691417356681</v>
      </c>
    </row>
    <row r="2274" spans="1:9">
      <c r="A2274" s="3">
        <v>42767</v>
      </c>
      <c r="B2274" s="1">
        <v>0.001029411764705834</v>
      </c>
      <c r="C2274" s="1">
        <v>-0.001601930091359116</v>
      </c>
      <c r="D2274" s="1">
        <v>-9.334943670430418E-05</v>
      </c>
      <c r="E2274" s="1">
        <v>-0.0001709405521185259</v>
      </c>
      <c r="F2274" s="1">
        <v>0.0003334981211431387</v>
      </c>
      <c r="G2274" s="1">
        <v>0.003036297182674508</v>
      </c>
      <c r="H2274" s="1">
        <v>0.0001676539970520974</v>
      </c>
      <c r="I2274" s="1">
        <v>0.0007585692648794939</v>
      </c>
    </row>
    <row r="2275" spans="1:9">
      <c r="A2275" s="3">
        <v>42768</v>
      </c>
      <c r="B2275" s="1">
        <v>0.001224229959355672</v>
      </c>
      <c r="C2275" s="1">
        <v>0.0002794418949825239</v>
      </c>
      <c r="D2275" s="1">
        <v>2.560011796548523E-06</v>
      </c>
      <c r="E2275" s="1">
        <v>-5.224826828442719E-05</v>
      </c>
      <c r="F2275" s="1">
        <v>0.0006275431024862499</v>
      </c>
      <c r="G2275" s="1">
        <v>-0.001103716929070075</v>
      </c>
      <c r="H2275" s="1">
        <v>-0.0004997619587678859</v>
      </c>
      <c r="I2275" s="1">
        <v>0.001192329787648161</v>
      </c>
    </row>
    <row r="2276" spans="1:9">
      <c r="A2276" s="3">
        <v>42769</v>
      </c>
      <c r="B2276" s="1">
        <v>0.005624572043431586</v>
      </c>
      <c r="C2276" s="1">
        <v>-0.000222117142749223</v>
      </c>
      <c r="D2276" s="1">
        <v>-3.268437668246804E-05</v>
      </c>
      <c r="E2276" s="1">
        <v>-0.001414448010452762</v>
      </c>
      <c r="F2276" s="1">
        <v>-3.506420840215796E-05</v>
      </c>
      <c r="G2276" s="1">
        <v>-0.001340547918494583</v>
      </c>
      <c r="H2276" s="1">
        <v>0.0007188449601676083</v>
      </c>
      <c r="I2276" s="1">
        <v>-0.000837963161817612</v>
      </c>
    </row>
    <row r="2277" spans="1:9">
      <c r="A2277" s="3">
        <v>42772</v>
      </c>
      <c r="B2277" s="1">
        <v>-0.003112689071543273</v>
      </c>
      <c r="C2277" s="1">
        <v>-0.0009653935610653974</v>
      </c>
      <c r="D2277" s="1">
        <v>-5.09131787784778E-07</v>
      </c>
      <c r="E2277" s="1">
        <v>0.0001622967228076533</v>
      </c>
      <c r="F2277" s="1">
        <v>-0.0006810974316797669</v>
      </c>
      <c r="G2277" s="1">
        <v>-0.001383024593431537</v>
      </c>
      <c r="H2277" s="1">
        <v>-0.0002909448855690222</v>
      </c>
      <c r="I2277" s="1">
        <v>0.0002940505828412654</v>
      </c>
    </row>
    <row r="2278" spans="1:9">
      <c r="A2278" s="3">
        <v>42773</v>
      </c>
      <c r="B2278" s="1">
        <v>-0.0007806020393228419</v>
      </c>
      <c r="C2278" s="1">
        <v>-8.711839848873915E-05</v>
      </c>
      <c r="D2278" s="1">
        <v>1.024036177188492E-06</v>
      </c>
      <c r="E2278" s="1">
        <v>-0.00015812670869364</v>
      </c>
      <c r="F2278" s="1">
        <v>-0.0009391233623669004</v>
      </c>
      <c r="G2278" s="1">
        <v>-0.0006598831762376633</v>
      </c>
      <c r="H2278" s="1">
        <v>-0.0002168699926712314</v>
      </c>
      <c r="I2278" s="1">
        <v>0.0003856771139725268</v>
      </c>
    </row>
    <row r="2279" spans="1:9">
      <c r="A2279" s="3">
        <v>42774</v>
      </c>
      <c r="B2279" s="1">
        <v>0.002783067233045333</v>
      </c>
      <c r="C2279" s="1">
        <v>0.0004562650464290385</v>
      </c>
      <c r="D2279" s="1">
        <v>-2.05383762719169E-06</v>
      </c>
      <c r="E2279" s="1">
        <v>-0.0001711700102093872</v>
      </c>
      <c r="F2279" s="1">
        <v>-0.001395940600608325</v>
      </c>
      <c r="G2279" s="1">
        <v>0.0006766230801837914</v>
      </c>
      <c r="H2279" s="1">
        <v>5.734588293959675E-05</v>
      </c>
      <c r="I2279" s="1">
        <v>0.0003798010015281239</v>
      </c>
    </row>
    <row r="2280" spans="1:9">
      <c r="A2280" s="3">
        <v>42775</v>
      </c>
      <c r="B2280" s="1">
        <v>0.003164865128055361</v>
      </c>
      <c r="C2280" s="1">
        <v>0.0001214624073848647</v>
      </c>
      <c r="D2280" s="1">
        <v>-2.501098836099613E-05</v>
      </c>
      <c r="E2280" s="1">
        <v>-0.001095651469928738</v>
      </c>
      <c r="F2280" s="1">
        <v>0.000735008572612994</v>
      </c>
      <c r="G2280" s="1">
        <v>-0.001067201081864866</v>
      </c>
      <c r="H2280" s="1">
        <v>-8.850704815277499E-05</v>
      </c>
      <c r="I2280" s="1">
        <v>-0.0003550097309509281</v>
      </c>
    </row>
    <row r="2281" spans="1:9">
      <c r="A2281" s="3">
        <v>42776</v>
      </c>
      <c r="B2281" s="1">
        <v>0.004125612774838583</v>
      </c>
      <c r="C2281" s="1">
        <v>-0.0002142519970118606</v>
      </c>
      <c r="D2281" s="1">
        <v>-1.429647784156884E-05</v>
      </c>
      <c r="E2281" s="1">
        <v>-0.0007075344359220859</v>
      </c>
      <c r="F2281" s="1">
        <v>0.001637241745143347</v>
      </c>
      <c r="G2281" s="1">
        <v>-0.001500570869352624</v>
      </c>
      <c r="H2281" s="1">
        <v>-0.0004749883122954213</v>
      </c>
      <c r="I2281" s="1">
        <v>-3.938207851794662E-05</v>
      </c>
    </row>
    <row r="2282" spans="1:9">
      <c r="A2282" s="3">
        <v>42779</v>
      </c>
      <c r="B2282" s="1">
        <v>0.004978731631863909</v>
      </c>
      <c r="C2282" s="1">
        <v>-2.406554078138168E-05</v>
      </c>
      <c r="D2282" s="1">
        <v>-9.696990283303286E-06</v>
      </c>
      <c r="E2282" s="1">
        <v>-0.001050524718348322</v>
      </c>
      <c r="F2282" s="1">
        <v>0.002582845952968205</v>
      </c>
      <c r="G2282" s="1">
        <v>0.0003185337645790209</v>
      </c>
      <c r="H2282" s="1">
        <v>-0.0002768963659224299</v>
      </c>
      <c r="I2282" s="1">
        <v>-0.0001892697527233755</v>
      </c>
    </row>
    <row r="2283" spans="1:9">
      <c r="A2283" s="3">
        <v>42780</v>
      </c>
      <c r="B2283" s="1">
        <v>9.619546919337196E-05</v>
      </c>
      <c r="C2283" s="1">
        <v>-0.00142792311676887</v>
      </c>
      <c r="D2283" s="1">
        <v>-1.175102966533003E-05</v>
      </c>
      <c r="E2283" s="1">
        <v>-0.0008087540515953062</v>
      </c>
      <c r="F2283" s="1">
        <v>0.0007417647676517536</v>
      </c>
      <c r="G2283" s="1">
        <v>0.001077770973668013</v>
      </c>
      <c r="H2283" s="1">
        <v>-0.001674938429637507</v>
      </c>
      <c r="I2283" s="1">
        <v>0.0002875894477407659</v>
      </c>
    </row>
    <row r="2284" spans="1:9">
      <c r="A2284" s="3">
        <v>42781</v>
      </c>
      <c r="B2284" s="1">
        <v>0.005771172990910456</v>
      </c>
      <c r="C2284" s="1">
        <v>0.00108108108108107</v>
      </c>
      <c r="D2284" s="1">
        <v>-2.030876175340701E-06</v>
      </c>
      <c r="E2284" s="1">
        <v>-0.0003435122131872914</v>
      </c>
      <c r="F2284" s="1">
        <v>0.0003873297941714426</v>
      </c>
      <c r="G2284" s="1">
        <v>-0.0004322754818240071</v>
      </c>
      <c r="H2284" s="1">
        <v>-0.001947687987507773</v>
      </c>
      <c r="I2284" s="1">
        <v>-2.570293124093403E-05</v>
      </c>
    </row>
    <row r="2285" spans="1:9">
      <c r="A2285" s="3">
        <v>42782</v>
      </c>
      <c r="B2285" s="1">
        <v>0.0021995887725339</v>
      </c>
      <c r="C2285" s="1">
        <v>0.000791019520985925</v>
      </c>
      <c r="D2285" s="1">
        <v>1.326426805969838E-05</v>
      </c>
      <c r="E2285" s="1">
        <v>0.0001904697137293798</v>
      </c>
      <c r="F2285" s="1">
        <v>0.001030521352457958</v>
      </c>
      <c r="G2285" s="1">
        <v>-0.0004732607666824151</v>
      </c>
      <c r="H2285" s="1">
        <v>-0.0009685445286311545</v>
      </c>
      <c r="I2285" s="1">
        <v>0.001316515499498072</v>
      </c>
    </row>
    <row r="2286" spans="1:9">
      <c r="A2286" s="3">
        <v>42783</v>
      </c>
      <c r="B2286" s="1">
        <v>-0.0007633952001526723</v>
      </c>
      <c r="C2286" s="1">
        <v>0.0006391884368750489</v>
      </c>
      <c r="D2286" s="1">
        <v>-1.120145822619545E-05</v>
      </c>
      <c r="E2286" s="1">
        <v>-9.701143021179082E-05</v>
      </c>
      <c r="F2286" s="1">
        <v>0.0005629738274415264</v>
      </c>
      <c r="G2286" s="1">
        <v>-0.0001224529780564643</v>
      </c>
      <c r="H2286" s="1">
        <v>-0.0001115501395942964</v>
      </c>
      <c r="I2286" s="1">
        <v>0.001137154361932735</v>
      </c>
    </row>
    <row r="2287" spans="1:9">
      <c r="A2287" s="3">
        <v>42787</v>
      </c>
      <c r="B2287" s="1">
        <v>0.003340172734647151</v>
      </c>
      <c r="C2287" s="1">
        <v>0.001283284108340776</v>
      </c>
      <c r="D2287" s="1">
        <v>-4.568136232618866E-06</v>
      </c>
      <c r="E2287" s="1">
        <v>-0.0005800623656776471</v>
      </c>
      <c r="F2287" s="1">
        <v>0.0002070742390731795</v>
      </c>
      <c r="G2287" s="1">
        <v>0.02921269421379646</v>
      </c>
      <c r="H2287" s="1">
        <v>0.0004732008496304285</v>
      </c>
      <c r="I2287" s="1">
        <v>-0.0006094527628347501</v>
      </c>
    </row>
    <row r="2288" spans="1:9">
      <c r="A2288" s="3">
        <v>42788</v>
      </c>
      <c r="B2288" s="1">
        <v>0.0003804632139630115</v>
      </c>
      <c r="C2288" s="1">
        <v>0.0006722604529070253</v>
      </c>
      <c r="D2288" s="1">
        <v>1.428845388362632E-05</v>
      </c>
      <c r="E2288" s="1">
        <v>-1.266301965996419E-05</v>
      </c>
      <c r="F2288" s="1">
        <v>0.000105186617328723</v>
      </c>
      <c r="G2288" s="1">
        <v>-0.01506437461823429</v>
      </c>
      <c r="H2288" s="1">
        <v>0.0002637395130655751</v>
      </c>
      <c r="I2288" s="1">
        <v>0.0007961205500399693</v>
      </c>
    </row>
    <row r="2289" spans="1:9">
      <c r="A2289" s="3">
        <v>42789</v>
      </c>
      <c r="B2289" s="1">
        <v>0.00185405276919437</v>
      </c>
      <c r="C2289" s="1">
        <v>0.0008169103877868622</v>
      </c>
      <c r="D2289" s="1">
        <v>3.984702165837906E-05</v>
      </c>
      <c r="E2289" s="1">
        <v>4.226748786040346E-05</v>
      </c>
      <c r="F2289" s="1">
        <v>0.0008339366566902928</v>
      </c>
      <c r="G2289" s="1">
        <v>-0.0004188144329896337</v>
      </c>
      <c r="H2289" s="1">
        <v>1.565736180975108E-05</v>
      </c>
      <c r="I2289" s="1">
        <v>0.0007557810030103251</v>
      </c>
    </row>
    <row r="2290" spans="1:9">
      <c r="A2290" s="3">
        <v>42790</v>
      </c>
      <c r="B2290" s="1">
        <v>-0.003084369365094486</v>
      </c>
      <c r="C2290" s="1">
        <v>0.001004607495285192</v>
      </c>
      <c r="D2290" s="1">
        <v>1.724815424430926E-05</v>
      </c>
      <c r="E2290" s="1">
        <v>-6.767411142560853E-05</v>
      </c>
      <c r="F2290" s="1">
        <v>-0.0003430228653779066</v>
      </c>
      <c r="G2290" s="1">
        <v>5.640248815552695E-05</v>
      </c>
      <c r="H2290" s="1">
        <v>-0.000157197451271851</v>
      </c>
      <c r="I2290" s="1">
        <v>0.000529975636618607</v>
      </c>
    </row>
    <row r="2291" spans="1:9">
      <c r="A2291" s="3">
        <v>42793</v>
      </c>
      <c r="B2291" s="1">
        <v>9.51972963967318E-05</v>
      </c>
      <c r="C2291" s="1">
        <v>-0.001320645405568088</v>
      </c>
      <c r="D2291" s="1">
        <v>-0.0001921883846651151</v>
      </c>
      <c r="E2291" s="1">
        <v>-0.0002337655541528871</v>
      </c>
      <c r="F2291" s="1">
        <v>0.00155059032583682</v>
      </c>
      <c r="G2291" s="1">
        <v>-0.001039358659308043</v>
      </c>
      <c r="H2291" s="1">
        <v>-0.000113375346938005</v>
      </c>
      <c r="I2291" s="1">
        <v>0.0001663926843757935</v>
      </c>
    </row>
    <row r="2292" spans="1:9">
      <c r="A2292" s="3">
        <v>42794</v>
      </c>
      <c r="B2292" s="1">
        <v>-0.001808576459949696</v>
      </c>
      <c r="C2292" s="1">
        <v>0.0001073444134085388</v>
      </c>
      <c r="D2292" s="1">
        <v>5.673338178413534E-05</v>
      </c>
      <c r="E2292" s="1">
        <v>0.0003955617037270098</v>
      </c>
      <c r="F2292" s="1">
        <v>0.0004982330646781108</v>
      </c>
      <c r="G2292" s="1">
        <v>-0.0006129724323713504</v>
      </c>
      <c r="H2292" s="1">
        <v>7.893322374563638E-05</v>
      </c>
      <c r="I2292" s="1">
        <v>0.0003228780539492604</v>
      </c>
    </row>
    <row r="2293" spans="1:9">
      <c r="A2293" s="3">
        <v>42795</v>
      </c>
      <c r="B2293" s="1">
        <v>0.008916225623420537</v>
      </c>
      <c r="C2293" s="1">
        <v>0.002960789239306649</v>
      </c>
      <c r="D2293" s="1">
        <v>-0.000209490863942785</v>
      </c>
      <c r="E2293" s="1">
        <v>-0.001480279977888355</v>
      </c>
      <c r="F2293" s="1">
        <v>0.001746225016394654</v>
      </c>
      <c r="G2293" s="1">
        <v>0.0006940521346139317</v>
      </c>
      <c r="H2293" s="1">
        <v>0.0003426433777746762</v>
      </c>
      <c r="I2293" s="1">
        <v>-0.0007644034795523114</v>
      </c>
    </row>
    <row r="2294" spans="1:9">
      <c r="A2294" s="3">
        <v>42796</v>
      </c>
      <c r="B2294" s="1">
        <v>-0.003638941398865669</v>
      </c>
      <c r="C2294" s="1">
        <v>-0.001980935206341683</v>
      </c>
      <c r="D2294" s="1">
        <v>3.116273913394974E-05</v>
      </c>
      <c r="E2294" s="1">
        <v>0.0001962227025320562</v>
      </c>
      <c r="F2294" s="1">
        <v>0.0003906660483714575</v>
      </c>
      <c r="G2294" s="1">
        <v>0.0001935546307945124</v>
      </c>
      <c r="H2294" s="1">
        <v>-0.002680093853380083</v>
      </c>
      <c r="I2294" s="1">
        <v>-0.0004914391369940097</v>
      </c>
    </row>
    <row r="2295" spans="1:9">
      <c r="A2295" s="3">
        <v>42797</v>
      </c>
      <c r="B2295" s="1">
        <v>-0.0005217473794052463</v>
      </c>
      <c r="C2295" s="1">
        <v>-0.002311115369829864</v>
      </c>
      <c r="D2295" s="1">
        <v>-7.715595626955896E-05</v>
      </c>
      <c r="E2295" s="1">
        <v>-0.0003736688222227835</v>
      </c>
      <c r="F2295" s="1">
        <v>0.0001385745355961809</v>
      </c>
      <c r="G2295" s="1">
        <v>-0.0001612643122077539</v>
      </c>
      <c r="H2295" s="1">
        <v>0.001736068598882756</v>
      </c>
      <c r="I2295" s="1">
        <v>4.5777724237972E-05</v>
      </c>
    </row>
    <row r="2296" spans="1:9">
      <c r="A2296" s="3">
        <v>42800</v>
      </c>
      <c r="B2296" s="1">
        <v>-0.001186408504176173</v>
      </c>
      <c r="C2296" s="1">
        <v>-0.0006825922957397479</v>
      </c>
      <c r="D2296" s="1">
        <v>-3.626340823842389E-05</v>
      </c>
      <c r="E2296" s="1">
        <v>3.075552215037192E-05</v>
      </c>
      <c r="F2296" s="1">
        <v>-0.001161026931625231</v>
      </c>
      <c r="G2296" s="1">
        <v>-0.0003145161290323273</v>
      </c>
      <c r="H2296" s="1">
        <v>0.001320008724843946</v>
      </c>
      <c r="I2296" s="1">
        <v>-0.0002001377293320283</v>
      </c>
    </row>
    <row r="2297" spans="1:9">
      <c r="A2297" s="3">
        <v>42801</v>
      </c>
      <c r="B2297" s="1">
        <v>-0.002233097353542046</v>
      </c>
      <c r="C2297" s="1">
        <v>-0.0009187537900022802</v>
      </c>
      <c r="D2297" s="1">
        <v>-1.276551200557475E-05</v>
      </c>
      <c r="E2297" s="1">
        <v>0.0003329026841270011</v>
      </c>
      <c r="F2297" s="1">
        <v>-0.0006273653301989146</v>
      </c>
      <c r="G2297" s="1">
        <v>-0.001185856842071176</v>
      </c>
      <c r="H2297" s="1">
        <v>0.001059747738724859</v>
      </c>
      <c r="I2297" s="1">
        <v>0.0001392702696028092</v>
      </c>
    </row>
    <row r="2298" spans="1:9">
      <c r="A2298" s="3">
        <v>42802</v>
      </c>
      <c r="B2298" s="1">
        <v>-0.00285714285714278</v>
      </c>
      <c r="C2298" s="1">
        <v>-0.0004111281746481676</v>
      </c>
      <c r="D2298" s="1">
        <v>-3.059111306713547E-06</v>
      </c>
      <c r="E2298" s="1">
        <v>0.000115684202519617</v>
      </c>
      <c r="F2298" s="1">
        <v>0.0005840852463034896</v>
      </c>
      <c r="G2298" s="1">
        <v>0.0003796016605552843</v>
      </c>
      <c r="H2298" s="1">
        <v>0.0001625769192050708</v>
      </c>
      <c r="I2298" s="1">
        <v>0.0003042643567756631</v>
      </c>
    </row>
    <row r="2299" spans="1:9">
      <c r="A2299" s="3">
        <v>42803</v>
      </c>
      <c r="B2299" s="1">
        <v>-0.0007163323782235498</v>
      </c>
      <c r="C2299" s="1">
        <v>0.0009314336516781374</v>
      </c>
      <c r="D2299" s="1">
        <v>9.180208456194272E-06</v>
      </c>
      <c r="E2299" s="1">
        <v>2.72916410468671E-05</v>
      </c>
      <c r="F2299" s="1">
        <v>0.0001509403516763985</v>
      </c>
      <c r="G2299" s="1">
        <v>-0.0008800187306737817</v>
      </c>
      <c r="H2299" s="1">
        <v>-0.0001206624807830181</v>
      </c>
      <c r="I2299" s="1">
        <v>2.433058518014342E-05</v>
      </c>
    </row>
    <row r="2300" spans="1:9">
      <c r="A2300" s="3">
        <v>42804</v>
      </c>
      <c r="B2300" s="1">
        <v>0.005256869772998884</v>
      </c>
      <c r="C2300" s="1">
        <v>-0.0003101889634538058</v>
      </c>
      <c r="D2300" s="1">
        <v>-2.551983218035403E-05</v>
      </c>
      <c r="E2300" s="1">
        <v>-0.0006241220369179734</v>
      </c>
      <c r="F2300" s="1">
        <v>-0.0004458079095009948</v>
      </c>
      <c r="G2300" s="1">
        <v>0.0005494860689121417</v>
      </c>
      <c r="H2300" s="1">
        <v>-4.376887532853146E-06</v>
      </c>
      <c r="I2300" s="1">
        <v>0.0005203442072274633</v>
      </c>
    </row>
    <row r="2301" spans="1:9">
      <c r="A2301" s="3">
        <v>42807</v>
      </c>
      <c r="B2301" s="1">
        <v>0.003565486094604164</v>
      </c>
      <c r="C2301" s="1">
        <v>-0.0007545311945408306</v>
      </c>
      <c r="D2301" s="1">
        <v>-3.321520950511081E-05</v>
      </c>
      <c r="E2301" s="1">
        <v>-0.000401586530400122</v>
      </c>
      <c r="F2301" s="1">
        <v>-0.0004407644201273042</v>
      </c>
      <c r="G2301" s="1">
        <v>-0.0005007268615733196</v>
      </c>
      <c r="H2301" s="1">
        <v>-0.0002313507821843919</v>
      </c>
      <c r="I2301" s="1">
        <v>0.0007500560776552145</v>
      </c>
    </row>
    <row r="2302" spans="1:9">
      <c r="A2302" s="3">
        <v>42808</v>
      </c>
      <c r="B2302" s="1">
        <v>-0.003221222169587867</v>
      </c>
      <c r="C2302" s="1">
        <v>-0.001303952764368344</v>
      </c>
      <c r="D2302" s="1">
        <v>7.143027054623554E-06</v>
      </c>
      <c r="E2302" s="1">
        <v>0.0005140413355897433</v>
      </c>
      <c r="F2302" s="1">
        <v>-0.0005352126743121133</v>
      </c>
      <c r="G2302" s="1">
        <v>-0.0008807511433603921</v>
      </c>
      <c r="H2302" s="1">
        <v>0.0002545447495296838</v>
      </c>
      <c r="I2302" s="1">
        <v>6.934682769133005E-06</v>
      </c>
    </row>
    <row r="2303" spans="1:9">
      <c r="A2303" s="3">
        <v>42809</v>
      </c>
      <c r="B2303" s="1">
        <v>0.005892975952856316</v>
      </c>
      <c r="C2303" s="1">
        <v>0.001285003436236831</v>
      </c>
      <c r="D2303" s="1">
        <v>-6.386818108383707E-05</v>
      </c>
      <c r="E2303" s="1">
        <v>-0.001257582533894741</v>
      </c>
      <c r="F2303" s="1">
        <v>-0.001864162484505161</v>
      </c>
      <c r="G2303" s="1">
        <v>-0.0003154089398216264</v>
      </c>
      <c r="H2303" s="1">
        <v>0.0006383883351883668</v>
      </c>
      <c r="I2303" s="1">
        <v>-3.856449045092081E-05</v>
      </c>
    </row>
    <row r="2304" spans="1:9">
      <c r="A2304" s="3">
        <v>42810</v>
      </c>
      <c r="B2304" s="1">
        <v>0.007228574128318899</v>
      </c>
      <c r="C2304" s="1">
        <v>-0.001231790978248326</v>
      </c>
      <c r="D2304" s="1">
        <v>-2.246046065995655E-05</v>
      </c>
      <c r="E2304" s="1">
        <v>-0.0003234366722714155</v>
      </c>
      <c r="F2304" s="1">
        <v>-0.0007534794436229175</v>
      </c>
      <c r="G2304" s="1">
        <v>-0.0004449478197556811</v>
      </c>
      <c r="H2304" s="1">
        <v>-0.001547775783088956</v>
      </c>
      <c r="I2304" s="1">
        <v>0.0006677342609182624</v>
      </c>
    </row>
    <row r="2305" spans="1:9">
      <c r="A2305" s="3">
        <v>42811</v>
      </c>
      <c r="B2305" s="1">
        <v>-0.0001407195459449673</v>
      </c>
      <c r="C2305" s="1">
        <v>-0.0004772623497367734</v>
      </c>
      <c r="D2305" s="1">
        <v>-1.123618096315893E-05</v>
      </c>
      <c r="E2305" s="1">
        <v>0.0001057433878315361</v>
      </c>
      <c r="F2305" s="1">
        <v>-0.002530992488889217</v>
      </c>
      <c r="G2305" s="1">
        <v>-0.001634899437497506</v>
      </c>
      <c r="H2305" s="1">
        <v>0.0006158144145631539</v>
      </c>
      <c r="I2305" s="1">
        <v>0.0009909453113861044</v>
      </c>
    </row>
    <row r="2306" spans="1:9">
      <c r="A2306" s="3">
        <v>42814</v>
      </c>
      <c r="B2306" s="1">
        <v>-0.0004222180521673558</v>
      </c>
      <c r="C2306" s="1">
        <v>-0.0007437828704969229</v>
      </c>
      <c r="D2306" s="1">
        <v>-1.531191477555094E-06</v>
      </c>
      <c r="E2306" s="1">
        <v>5.361460699804255E-05</v>
      </c>
      <c r="F2306" s="1">
        <v>-0.0007826377083207658</v>
      </c>
      <c r="G2306" s="1">
        <v>-0.0008187883553703035</v>
      </c>
      <c r="H2306" s="1">
        <v>0.0004490677154085354</v>
      </c>
      <c r="I2306" s="1">
        <v>0.0006554737962707335</v>
      </c>
    </row>
    <row r="2307" spans="1:9">
      <c r="A2307" s="3">
        <v>42815</v>
      </c>
      <c r="B2307" s="1">
        <v>-0.0066175435302952</v>
      </c>
      <c r="C2307" s="1">
        <v>-0.001070558045611292</v>
      </c>
      <c r="D2307" s="1">
        <v>1.380345468926514E-05</v>
      </c>
      <c r="E2307" s="1">
        <v>0.002288404754583251</v>
      </c>
      <c r="F2307" s="1">
        <v>-0.001647245155673605</v>
      </c>
      <c r="G2307" s="1">
        <v>0.001208905332165111</v>
      </c>
      <c r="H2307" s="1">
        <v>0.00102151431682973</v>
      </c>
      <c r="I2307" s="1">
        <v>-0.006490965558402784</v>
      </c>
    </row>
    <row r="2308" spans="1:9">
      <c r="A2308" s="3">
        <v>42816</v>
      </c>
      <c r="B2308" s="1">
        <v>-0.002456770291977772</v>
      </c>
      <c r="C2308" s="1">
        <v>3.104725852698387E-05</v>
      </c>
      <c r="D2308" s="1">
        <v>3.881149415174701E-05</v>
      </c>
      <c r="E2308" s="1">
        <v>-4.459520099264758E-05</v>
      </c>
      <c r="F2308" s="1">
        <v>0.00053708460185109</v>
      </c>
      <c r="G2308" s="1">
        <v>-4.862197226918052E-05</v>
      </c>
      <c r="H2308" s="1">
        <v>-0.0009586440339242053</v>
      </c>
      <c r="I2308" s="1">
        <v>0.001824642469721249</v>
      </c>
    </row>
    <row r="2309" spans="1:9">
      <c r="A2309" s="3">
        <v>42817</v>
      </c>
      <c r="B2309" s="1">
        <v>0.001278772378516591</v>
      </c>
      <c r="C2309" s="1">
        <v>0.0002449207687063026</v>
      </c>
      <c r="D2309" s="1">
        <v>5.679529391233898E-08</v>
      </c>
      <c r="E2309" s="1">
        <v>0.0003431895372172367</v>
      </c>
      <c r="F2309" s="1">
        <v>0.0006572698488300777</v>
      </c>
      <c r="G2309" s="1">
        <v>-0.001637019328173728</v>
      </c>
      <c r="H2309" s="1">
        <v>0.0001093965374432404</v>
      </c>
      <c r="I2309" s="1">
        <v>0.0006571845132627985</v>
      </c>
    </row>
    <row r="2310" spans="1:9">
      <c r="A2310" s="3">
        <v>42818</v>
      </c>
      <c r="B2310" s="1">
        <v>0.0005676174258550937</v>
      </c>
      <c r="C2310" s="1">
        <v>-0.001394442004777674</v>
      </c>
      <c r="D2310" s="1">
        <v>1.221233911136155E-05</v>
      </c>
      <c r="E2310" s="1">
        <v>-0.000802930709993821</v>
      </c>
      <c r="F2310" s="1">
        <v>0.00113672286738753</v>
      </c>
      <c r="G2310" s="1">
        <v>0.0003084590845257029</v>
      </c>
      <c r="H2310" s="1">
        <v>-0.0001056342429962553</v>
      </c>
      <c r="I2310" s="1">
        <v>0.003449994294175696</v>
      </c>
    </row>
    <row r="2311" spans="1:9">
      <c r="A2311" s="3">
        <v>42821</v>
      </c>
      <c r="B2311" s="1">
        <v>-0.0006618446556044821</v>
      </c>
      <c r="C2311" s="1">
        <v>-0.002663845492356764</v>
      </c>
      <c r="D2311" s="1">
        <v>-0.0001690190310738027</v>
      </c>
      <c r="E2311" s="1">
        <v>0.0001074279582977677</v>
      </c>
      <c r="F2311" s="1">
        <v>0.0006212602080160057</v>
      </c>
      <c r="G2311" s="1">
        <v>0.0006086130924849442</v>
      </c>
      <c r="H2311" s="1">
        <v>0.0009583100736330064</v>
      </c>
      <c r="I2311" s="1">
        <v>0.001950569584140638</v>
      </c>
    </row>
    <row r="2312" spans="1:9">
      <c r="A2312" s="3">
        <v>42822</v>
      </c>
      <c r="B2312" s="1">
        <v>0.007143195042338846</v>
      </c>
      <c r="C2312" s="1">
        <v>-0.001020366939649353</v>
      </c>
      <c r="D2312" s="1">
        <v>-0.0005648628839383107</v>
      </c>
      <c r="E2312" s="1">
        <v>-0.001593502302549954</v>
      </c>
      <c r="F2312" s="1">
        <v>0.001920662287619113</v>
      </c>
      <c r="G2312" s="1">
        <v>-0.0003081764066630299</v>
      </c>
      <c r="H2312" s="1">
        <v>0.0003534795881150465</v>
      </c>
      <c r="I2312" s="1">
        <v>-0.0004986328993310529</v>
      </c>
    </row>
    <row r="2313" spans="1:9">
      <c r="A2313" s="3">
        <v>42823</v>
      </c>
      <c r="B2313" s="1">
        <v>-9.394081728519854E-05</v>
      </c>
      <c r="C2313" s="1">
        <v>-0.001008699309393402</v>
      </c>
      <c r="D2313" s="1">
        <v>-4.341323918033435E-05</v>
      </c>
      <c r="E2313" s="1">
        <v>-0.0006074885558161602</v>
      </c>
      <c r="F2313" s="1">
        <v>0.0008424775379896055</v>
      </c>
      <c r="G2313" s="1">
        <v>-0.0007544537106143334</v>
      </c>
      <c r="H2313" s="1">
        <v>-0.0002515935297385807</v>
      </c>
      <c r="I2313" s="1">
        <v>0.0002669692564576387</v>
      </c>
    </row>
    <row r="2314" spans="1:9">
      <c r="A2314" s="3">
        <v>42824</v>
      </c>
      <c r="B2314" s="1">
        <v>0.001409244644870356</v>
      </c>
      <c r="C2314" s="1">
        <v>0.0003608613482797285</v>
      </c>
      <c r="D2314" s="1">
        <v>2.050409313003598E-06</v>
      </c>
      <c r="E2314" s="1">
        <v>-0.0006470940951727178</v>
      </c>
      <c r="F2314" s="1">
        <v>-0.0003411083246283031</v>
      </c>
      <c r="G2314" s="1">
        <v>-0.0004465191800283597</v>
      </c>
      <c r="H2314" s="1">
        <v>8.055516873817226E-05</v>
      </c>
      <c r="I2314" s="1">
        <v>0.000270214483708342</v>
      </c>
    </row>
    <row r="2315" spans="1:9">
      <c r="A2315" s="3">
        <v>42825</v>
      </c>
      <c r="B2315" s="1">
        <v>-0.004174875691903668</v>
      </c>
      <c r="C2315" s="1">
        <v>-0.0006116243308551539</v>
      </c>
      <c r="D2315" s="1">
        <v>8.174281206918547E-06</v>
      </c>
      <c r="E2315" s="1">
        <v>0.000457147929790791</v>
      </c>
      <c r="F2315" s="1">
        <v>0.0009793981660970452</v>
      </c>
      <c r="G2315" s="1">
        <v>-0.002777777777777879</v>
      </c>
      <c r="H2315" s="1">
        <v>0.0004945314314686033</v>
      </c>
      <c r="I2315" s="1">
        <v>0.0003988106579839723</v>
      </c>
    </row>
    <row r="2316" spans="1:9">
      <c r="A2316" s="3">
        <v>42828</v>
      </c>
      <c r="B2316" s="1">
        <v>-0.001460266616420958</v>
      </c>
      <c r="C2316" s="1">
        <v>-0.001208957624010742</v>
      </c>
      <c r="D2316" s="1">
        <v>4.243345128374099E-05</v>
      </c>
      <c r="E2316" s="1">
        <v>9.069015205720454E-05</v>
      </c>
      <c r="F2316" s="1">
        <v>0.001073469683789297</v>
      </c>
      <c r="G2316" s="1">
        <v>-0.0002117643225985066</v>
      </c>
      <c r="H2316" s="1">
        <v>-0.0001547767345604356</v>
      </c>
      <c r="I2316" s="1">
        <v>0.000292657370646543</v>
      </c>
    </row>
    <row r="2317" spans="1:9">
      <c r="A2317" s="3">
        <v>42829</v>
      </c>
      <c r="B2317" s="1">
        <v>0.000613265402396479</v>
      </c>
      <c r="C2317" s="1">
        <v>-0.001240536708767004</v>
      </c>
      <c r="D2317" s="1">
        <v>-0.0001109390210902727</v>
      </c>
      <c r="E2317" s="1">
        <v>-0.0003627277123972039</v>
      </c>
      <c r="F2317" s="1">
        <v>-0.0002916275028264081</v>
      </c>
      <c r="G2317" s="1">
        <v>0.001018313347236788</v>
      </c>
      <c r="H2317" s="1">
        <v>5.243249316522203E-05</v>
      </c>
      <c r="I2317" s="1">
        <v>0.0001396362977308385</v>
      </c>
    </row>
    <row r="2318" spans="1:9">
      <c r="A2318" s="3">
        <v>42830</v>
      </c>
      <c r="B2318" s="1">
        <v>-0.001414360473339316</v>
      </c>
      <c r="C2318" s="1">
        <v>4.638945103896397E-05</v>
      </c>
      <c r="D2318" s="1">
        <v>-7.245183955773006E-05</v>
      </c>
      <c r="E2318" s="1">
        <v>0.001270007660363559</v>
      </c>
      <c r="F2318" s="1">
        <v>0.0001904793024611884</v>
      </c>
      <c r="G2318" s="1">
        <v>-0.0008626512691553012</v>
      </c>
      <c r="H2318" s="1">
        <v>-8.114127069802635E-06</v>
      </c>
      <c r="I2318" s="1">
        <v>-0.0003991307105776221</v>
      </c>
    </row>
    <row r="2319" spans="1:9">
      <c r="A2319" s="3">
        <v>42831</v>
      </c>
      <c r="B2319" s="1">
        <v>-0.0001416363722204217</v>
      </c>
      <c r="C2319" s="1">
        <v>-0.0001832298316721825</v>
      </c>
      <c r="D2319" s="1">
        <v>1.021531588196734E-05</v>
      </c>
      <c r="E2319" s="1">
        <v>-0.0009663975517929524</v>
      </c>
      <c r="F2319" s="1">
        <v>3.585476368517249E-05</v>
      </c>
      <c r="G2319" s="1">
        <v>-0.0001384691824617423</v>
      </c>
      <c r="H2319" s="1">
        <v>0.000628537866129486</v>
      </c>
      <c r="I2319" s="1">
        <v>0.001185220987575342</v>
      </c>
    </row>
    <row r="2320" spans="1:9">
      <c r="A2320" s="3">
        <v>42832</v>
      </c>
      <c r="B2320" s="1">
        <v>-0.0007082821796203786</v>
      </c>
      <c r="C2320" s="1">
        <v>0.001467267182974741</v>
      </c>
      <c r="D2320" s="1">
        <v>7.72715814568725E-05</v>
      </c>
      <c r="E2320" s="1">
        <v>0.0001309929263819676</v>
      </c>
      <c r="F2320" s="1">
        <v>0.000512655701857101</v>
      </c>
      <c r="G2320" s="1">
        <v>-0.0006435635498639458</v>
      </c>
      <c r="H2320" s="1">
        <v>0.0001253791002397975</v>
      </c>
      <c r="I2320" s="1">
        <v>0.0008982025994754839</v>
      </c>
    </row>
    <row r="2321" spans="1:9">
      <c r="A2321" s="3">
        <v>42835</v>
      </c>
      <c r="B2321" s="1">
        <v>0.0003780182393802178</v>
      </c>
      <c r="C2321" s="1">
        <v>0.001108393212047032</v>
      </c>
      <c r="D2321" s="1">
        <v>0.0001815348489031532</v>
      </c>
      <c r="E2321" s="1">
        <v>0.0001410508286736611</v>
      </c>
      <c r="F2321" s="1">
        <v>-0.0005654736440848795</v>
      </c>
      <c r="G2321" s="1">
        <v>-0.001279804361116743</v>
      </c>
      <c r="H2321" s="1">
        <v>0.001320993252206915</v>
      </c>
      <c r="I2321" s="1">
        <v>0.0008776141048374431</v>
      </c>
    </row>
    <row r="2322" spans="1:9">
      <c r="A2322" s="3">
        <v>42836</v>
      </c>
      <c r="B2322" s="1">
        <v>0.0001889376977941559</v>
      </c>
      <c r="C2322" s="1">
        <v>0.001215915887774921</v>
      </c>
      <c r="D2322" s="1">
        <v>0.0009239263710070223</v>
      </c>
      <c r="E2322" s="1">
        <v>0.0002316936808066661</v>
      </c>
      <c r="F2322" s="1">
        <v>-0.001383145288330945</v>
      </c>
      <c r="G2322" s="1">
        <v>0.0003754550351784403</v>
      </c>
      <c r="H2322" s="1">
        <v>0.0009878807093555153</v>
      </c>
      <c r="I2322" s="1">
        <v>0.0006098932570264282</v>
      </c>
    </row>
    <row r="2323" spans="1:9">
      <c r="A2323" s="3">
        <v>42837</v>
      </c>
      <c r="B2323" s="1">
        <v>-0.001889020070838243</v>
      </c>
      <c r="C2323" s="1">
        <v>-0.0006701948187007867</v>
      </c>
      <c r="D2323" s="1">
        <v>-1.56086296013713E-05</v>
      </c>
      <c r="E2323" s="1">
        <v>0.001057487008016889</v>
      </c>
      <c r="F2323" s="1">
        <v>-0.0002263930054358099</v>
      </c>
      <c r="G2323" s="1">
        <v>8.15900264350411E-05</v>
      </c>
      <c r="H2323" s="1">
        <v>-0.001006818112520902</v>
      </c>
      <c r="I2323" s="1">
        <v>0.0003745170088418348</v>
      </c>
    </row>
    <row r="2324" spans="1:9">
      <c r="A2324" s="3">
        <v>42838</v>
      </c>
      <c r="B2324" s="1">
        <v>-0.004211024367163363</v>
      </c>
      <c r="C2324" s="1">
        <v>-0.002886082974885573</v>
      </c>
      <c r="D2324" s="1">
        <v>0.0006206600707699961</v>
      </c>
      <c r="E2324" s="1">
        <v>0.001478917874784935</v>
      </c>
      <c r="F2324" s="1">
        <v>0.001032976033466415</v>
      </c>
      <c r="G2324" s="1">
        <v>-0.00243118442736634</v>
      </c>
      <c r="H2324" s="1">
        <v>-9.281031502550441E-05</v>
      </c>
      <c r="I2324" s="1">
        <v>-0.0004505161884541531</v>
      </c>
    </row>
    <row r="2325" spans="1:9">
      <c r="A2325" s="3">
        <v>42843</v>
      </c>
      <c r="B2325" s="1">
        <v>-0.004768874828839809</v>
      </c>
      <c r="C2325" s="1">
        <v>-0.0006883692254918694</v>
      </c>
      <c r="D2325" s="1">
        <v>-0.000380552089694508</v>
      </c>
      <c r="E2325" s="1">
        <v>0.0007958334592563787</v>
      </c>
      <c r="F2325" s="1">
        <v>0.0001488157016982239</v>
      </c>
      <c r="G2325" s="1">
        <v>0.002036410029932822</v>
      </c>
      <c r="H2325" s="1">
        <v>0.0006909577819198542</v>
      </c>
      <c r="I2325" s="1">
        <v>2.331969387370236E-05</v>
      </c>
    </row>
    <row r="2326" spans="1:9">
      <c r="A2326" s="3">
        <v>42844</v>
      </c>
      <c r="B2326" s="1">
        <v>-0.001565613435809854</v>
      </c>
      <c r="C2326" s="1">
        <v>-0.0005891118674730134</v>
      </c>
      <c r="D2326" s="1">
        <v>-0.0005132882805427008</v>
      </c>
      <c r="E2326" s="1">
        <v>0.0005938840013688385</v>
      </c>
      <c r="F2326" s="1">
        <v>0.001850839114436509</v>
      </c>
      <c r="G2326" s="1">
        <v>-0.0008733054202068047</v>
      </c>
      <c r="H2326" s="1">
        <v>-0.0003847052623205949</v>
      </c>
      <c r="I2326" s="1">
        <v>0.0008300255520030664</v>
      </c>
    </row>
    <row r="2327" spans="1:9">
      <c r="A2327" s="3">
        <v>42845</v>
      </c>
      <c r="B2327" s="1">
        <v>0.006319790924210089</v>
      </c>
      <c r="C2327" s="1">
        <v>0.0001624493651131154</v>
      </c>
      <c r="D2327" s="1">
        <v>-7.001120493854707E-05</v>
      </c>
      <c r="E2327" s="1">
        <v>-0.002685981590463182</v>
      </c>
      <c r="F2327" s="1">
        <v>-0.0009894768735578818</v>
      </c>
      <c r="G2327" s="1">
        <v>-0.0001878839367402962</v>
      </c>
      <c r="H2327" s="1">
        <v>0.0007765457083259708</v>
      </c>
      <c r="I2327" s="1">
        <v>-0.0004826849731585092</v>
      </c>
    </row>
    <row r="2328" spans="1:9">
      <c r="A2328" s="3">
        <v>42846</v>
      </c>
      <c r="B2328" s="1">
        <v>-0.001747096043063556</v>
      </c>
      <c r="C2328" s="1">
        <v>-0.0007216220950940766</v>
      </c>
      <c r="D2328" s="1">
        <v>-1.862739662406021E-06</v>
      </c>
      <c r="E2328" s="1">
        <v>0.0006556517178075705</v>
      </c>
      <c r="F2328" s="1">
        <v>-1.480620808957944E-05</v>
      </c>
      <c r="G2328" s="1">
        <v>-0.005073819581185246</v>
      </c>
      <c r="H2328" s="1">
        <v>-0.000538625070977905</v>
      </c>
      <c r="I2328" s="1">
        <v>9.867097706051098E-05</v>
      </c>
    </row>
    <row r="2329" spans="1:9">
      <c r="A2329" s="3">
        <v>42849</v>
      </c>
      <c r="B2329" s="1">
        <v>0.01546757485454808</v>
      </c>
      <c r="C2329" s="1">
        <v>-0.00137462630249896</v>
      </c>
      <c r="D2329" s="1">
        <v>-0.002704639034810274</v>
      </c>
      <c r="E2329" s="1">
        <v>-0.004163180548975354</v>
      </c>
      <c r="F2329" s="1">
        <v>0.001937304858524724</v>
      </c>
      <c r="G2329" s="1">
        <v>0.0009772361462405676</v>
      </c>
      <c r="H2329" s="1">
        <v>0.001678904665440406</v>
      </c>
      <c r="I2329" s="1">
        <v>0.004010198255928188</v>
      </c>
    </row>
    <row r="2330" spans="1:9">
      <c r="A2330" s="3">
        <v>42850</v>
      </c>
      <c r="B2330" s="1">
        <v>0.006288429290106201</v>
      </c>
      <c r="C2330" s="1">
        <v>0.0001023088075096101</v>
      </c>
      <c r="D2330" s="1">
        <v>-0.0001056323056738417</v>
      </c>
      <c r="E2330" s="1">
        <v>-0.001245065290009117</v>
      </c>
      <c r="F2330" s="1">
        <v>-0.001397766519625421</v>
      </c>
      <c r="G2330" s="1">
        <v>-0.0001968972278511005</v>
      </c>
      <c r="H2330" s="1">
        <v>-0.003716440953950517</v>
      </c>
      <c r="I2330" s="1">
        <v>-0.0003490280074495145</v>
      </c>
    </row>
    <row r="2331" spans="1:9">
      <c r="A2331" s="3">
        <v>42851</v>
      </c>
      <c r="B2331" s="1">
        <v>0.0001851594685922109</v>
      </c>
      <c r="C2331" s="1">
        <v>0.0005335788493527893</v>
      </c>
      <c r="D2331" s="1">
        <v>-1.023375953590478E-06</v>
      </c>
      <c r="E2331" s="1">
        <v>0.0002331073205834588</v>
      </c>
      <c r="F2331" s="1">
        <v>-0.001819988352355417</v>
      </c>
      <c r="G2331" s="1">
        <v>0.0004595173426769072</v>
      </c>
      <c r="H2331" s="1">
        <v>-0.0004191843159043751</v>
      </c>
      <c r="I2331" s="1">
        <v>0.0005276315173370349</v>
      </c>
    </row>
    <row r="2332" spans="1:9">
      <c r="A2332" s="3">
        <v>42852</v>
      </c>
      <c r="B2332" s="1">
        <v>-0.000694219465913859</v>
      </c>
      <c r="C2332" s="1">
        <v>-0.0004891435688657575</v>
      </c>
      <c r="D2332" s="1">
        <v>-3.078269010470258E-06</v>
      </c>
      <c r="E2332" s="1">
        <v>-0.0004357077718106783</v>
      </c>
      <c r="F2332" s="1">
        <v>-0.001613543135159379</v>
      </c>
      <c r="G2332" s="1">
        <v>-0.0002542588354944586</v>
      </c>
      <c r="H2332" s="1">
        <v>-0.0001308553076780905</v>
      </c>
      <c r="I2332" s="1">
        <v>0.0004252424611557171</v>
      </c>
    </row>
    <row r="2333" spans="1:9">
      <c r="A2333" s="3">
        <v>42853</v>
      </c>
      <c r="B2333" s="1">
        <v>-0.001482030381622756</v>
      </c>
      <c r="C2333" s="1">
        <v>-0.0006207375152134098</v>
      </c>
      <c r="D2333" s="1">
        <v>5.11690595006442E-07</v>
      </c>
      <c r="E2333" s="1">
        <v>0.0003446632943728822</v>
      </c>
      <c r="F2333" s="1">
        <v>-0.001973954174117831</v>
      </c>
      <c r="G2333" s="1">
        <v>-0.004487579168444222</v>
      </c>
      <c r="H2333" s="1">
        <v>-0.0002461648145101192</v>
      </c>
      <c r="I2333" s="1">
        <v>0.0005461622069853345</v>
      </c>
    </row>
    <row r="2334" spans="1:9">
      <c r="A2334" s="3">
        <v>42857</v>
      </c>
      <c r="B2334" s="1">
        <v>0.002823028507960013</v>
      </c>
      <c r="C2334" s="1">
        <v>-0.0002804324477796438</v>
      </c>
      <c r="D2334" s="1">
        <v>-3.587333095245171E-06</v>
      </c>
      <c r="E2334" s="1">
        <v>8.113754842886678E-05</v>
      </c>
      <c r="F2334" s="1">
        <v>-0.0006094938336548283</v>
      </c>
      <c r="G2334" s="1">
        <v>-0.0008734056227548415</v>
      </c>
      <c r="H2334" s="1">
        <v>-2.803628268799319E-05</v>
      </c>
      <c r="I2334" s="1">
        <v>0.0001575318893669575</v>
      </c>
    </row>
    <row r="2335" spans="1:9">
      <c r="A2335" s="3">
        <v>42858</v>
      </c>
      <c r="B2335" s="1">
        <v>-0.001569061793345372</v>
      </c>
      <c r="C2335" s="1">
        <v>0.0007484176147012356</v>
      </c>
      <c r="D2335" s="1">
        <v>2.566652179347706E-06</v>
      </c>
      <c r="E2335" s="1">
        <v>0.0002332515262764012</v>
      </c>
      <c r="F2335" s="1">
        <v>-0.0007243944521928558</v>
      </c>
      <c r="G2335" s="1">
        <v>-0.001797819525309552</v>
      </c>
      <c r="H2335" s="1">
        <v>2.990620665932475E-05</v>
      </c>
      <c r="I2335" s="1">
        <v>0.0003734062818272488</v>
      </c>
    </row>
    <row r="2336" spans="1:9">
      <c r="A2336" s="3">
        <v>42859</v>
      </c>
      <c r="B2336" s="1">
        <v>0.001109313612202456</v>
      </c>
      <c r="C2336" s="1">
        <v>-0.0009665162033941632</v>
      </c>
      <c r="D2336" s="1">
        <v>-5.133290642889143E-06</v>
      </c>
      <c r="E2336" s="1">
        <v>-0.0004055602307637685</v>
      </c>
      <c r="F2336" s="1">
        <v>-0.0003114402425671292</v>
      </c>
      <c r="G2336" s="1">
        <v>0.0003635161929940178</v>
      </c>
      <c r="H2336" s="1">
        <v>-8.099355415791543E-06</v>
      </c>
      <c r="I2336" s="1">
        <v>8.296305559052364E-05</v>
      </c>
    </row>
    <row r="2337" spans="1:9">
      <c r="A2337" s="3">
        <v>42860</v>
      </c>
      <c r="B2337" s="1">
        <v>0.004709358696153965</v>
      </c>
      <c r="C2337" s="1">
        <v>0.001969828559720055</v>
      </c>
      <c r="D2337" s="1">
        <v>-6.671144065939494E-06</v>
      </c>
      <c r="E2337" s="1">
        <v>-0.0009534532250047301</v>
      </c>
      <c r="F2337" s="1">
        <v>0.0007939430931249714</v>
      </c>
      <c r="G2337" s="1">
        <v>-0.001428760199530865</v>
      </c>
      <c r="H2337" s="1">
        <v>-0.001141395330870654</v>
      </c>
      <c r="I2337" s="1">
        <v>0.0002707853509320568</v>
      </c>
    </row>
    <row r="2338" spans="1:9">
      <c r="A2338" s="3">
        <v>42863</v>
      </c>
      <c r="B2338" s="1">
        <v>0.001286705574192304</v>
      </c>
      <c r="C2338" s="1">
        <v>-0.001416371347237488</v>
      </c>
      <c r="D2338" s="1">
        <v>-1.078383832303631E-05</v>
      </c>
      <c r="E2338" s="1">
        <v>-0.0004467231839180297</v>
      </c>
      <c r="F2338" s="1">
        <v>0.001330529074766273</v>
      </c>
      <c r="G2338" s="1">
        <v>0.001703732497456922</v>
      </c>
      <c r="H2338" s="1">
        <v>-0.001395316054368045</v>
      </c>
      <c r="I2338" s="1">
        <v>0.004245450710616883</v>
      </c>
    </row>
    <row r="2339" spans="1:9">
      <c r="A2339" s="3">
        <v>42864</v>
      </c>
      <c r="B2339" s="1">
        <v>-0.001147367937950339</v>
      </c>
      <c r="C2339" s="1">
        <v>0.0001570806731430174</v>
      </c>
      <c r="D2339" s="1">
        <v>-1.537850721655687E-06</v>
      </c>
      <c r="E2339" s="1">
        <v>0.000172674731592215</v>
      </c>
      <c r="F2339" s="1">
        <v>-0.001526036041804346</v>
      </c>
      <c r="G2339" s="1">
        <v>0.0005449276319591245</v>
      </c>
      <c r="H2339" s="1">
        <v>0.0001736432094263662</v>
      </c>
      <c r="I2339" s="1">
        <v>0.0004649039515660647</v>
      </c>
    </row>
    <row r="2340" spans="1:9">
      <c r="A2340" s="3">
        <v>42865</v>
      </c>
      <c r="B2340" s="1">
        <v>0.001883844881455765</v>
      </c>
      <c r="C2340" s="1">
        <v>0.001522861537101461</v>
      </c>
      <c r="D2340" s="1">
        <v>5.117125895237605E-07</v>
      </c>
      <c r="E2340" s="1">
        <v>-0.0001320225860177437</v>
      </c>
      <c r="F2340" s="1">
        <v>-0.0007000108239035852</v>
      </c>
      <c r="G2340" s="1">
        <v>-0.001361577118902724</v>
      </c>
      <c r="H2340" s="1">
        <v>-0.0001467592436465992</v>
      </c>
      <c r="I2340" s="1">
        <v>0.0007051556005315263</v>
      </c>
    </row>
    <row r="2341" spans="1:9">
      <c r="A2341" s="3">
        <v>42866</v>
      </c>
      <c r="B2341" s="1">
        <v>-0.001284109149277679</v>
      </c>
      <c r="C2341" s="1">
        <v>-0.0009548424568026626</v>
      </c>
      <c r="D2341" s="1">
        <v>2.049564364114964E-06</v>
      </c>
      <c r="E2341" s="1">
        <v>0.0004265908282972131</v>
      </c>
      <c r="F2341" s="1">
        <v>-0.001532818554692561</v>
      </c>
      <c r="G2341" s="1">
        <v>-0.0003140028756053459</v>
      </c>
      <c r="H2341" s="1">
        <v>-0.0001161754298958373</v>
      </c>
      <c r="I2341" s="1">
        <v>0.0004794084406316568</v>
      </c>
    </row>
    <row r="2342" spans="1:9">
      <c r="A2342" s="3">
        <v>42867</v>
      </c>
      <c r="B2342" s="1">
        <v>0.001148000183680109</v>
      </c>
      <c r="C2342" s="1">
        <v>0.0004150906978988012</v>
      </c>
      <c r="D2342" s="1">
        <v>-9.21622318977855E-06</v>
      </c>
      <c r="E2342" s="1">
        <v>-9.13733413200335E-05</v>
      </c>
      <c r="F2342" s="1">
        <v>0.0003800953061527945</v>
      </c>
      <c r="G2342" s="1">
        <v>0.001066291949082476</v>
      </c>
      <c r="H2342" s="1">
        <v>0.0002792282306613991</v>
      </c>
      <c r="I2342" s="1">
        <v>0.0008898473707144028</v>
      </c>
    </row>
    <row r="2343" spans="1:9">
      <c r="A2343" s="3">
        <v>42870</v>
      </c>
      <c r="B2343" s="1">
        <v>0.005137143381340969</v>
      </c>
      <c r="C2343" s="1">
        <v>0.0001406306295836934</v>
      </c>
      <c r="D2343" s="1">
        <v>-1.949680383001029E-05</v>
      </c>
      <c r="E2343" s="1">
        <v>-0.001177808463975305</v>
      </c>
      <c r="F2343" s="1">
        <v>0.001325257478270947</v>
      </c>
      <c r="G2343" s="1">
        <v>-0.001147726428258777</v>
      </c>
      <c r="H2343" s="1">
        <v>-0.0003253630827185772</v>
      </c>
      <c r="I2343" s="1">
        <v>4.080184599586367E-05</v>
      </c>
    </row>
    <row r="2344" spans="1:9">
      <c r="A2344" s="3">
        <v>42871</v>
      </c>
      <c r="B2344" s="1">
        <v>0.002966140366888803</v>
      </c>
      <c r="C2344" s="1">
        <v>0.0001510695140558571</v>
      </c>
      <c r="D2344" s="1">
        <v>-4.104670308480163E-06</v>
      </c>
      <c r="E2344" s="1">
        <v>-0.0001016549424632807</v>
      </c>
      <c r="F2344" s="1">
        <v>0.001480937995531395</v>
      </c>
      <c r="G2344" s="1">
        <v>-0.0003885260808464963</v>
      </c>
      <c r="H2344" s="1">
        <v>-0.0002442579088648422</v>
      </c>
      <c r="I2344" s="1">
        <v>0.000589008951204617</v>
      </c>
    </row>
    <row r="2345" spans="1:9">
      <c r="A2345" s="3">
        <v>42872</v>
      </c>
      <c r="B2345" s="1">
        <v>-0.01155648573638468</v>
      </c>
      <c r="C2345" s="1">
        <v>0.003132476085241365</v>
      </c>
      <c r="D2345" s="1">
        <v>3.592956237419287E-05</v>
      </c>
      <c r="E2345" s="1">
        <v>0.005744088164128414</v>
      </c>
      <c r="F2345" s="1">
        <v>0.002186826569743561</v>
      </c>
      <c r="G2345" s="1">
        <v>0.0004134862681210993</v>
      </c>
      <c r="H2345" s="1">
        <v>-0.0002311956690178585</v>
      </c>
      <c r="I2345" s="1">
        <v>-0.006750226874615461</v>
      </c>
    </row>
    <row r="2346" spans="1:9">
      <c r="A2346" s="3">
        <v>42873</v>
      </c>
      <c r="B2346" s="1">
        <v>-0.00280782508630617</v>
      </c>
      <c r="C2346" s="1">
        <v>-0.0006984364521280817</v>
      </c>
      <c r="D2346" s="1">
        <v>0.0003743250196457382</v>
      </c>
      <c r="E2346" s="1">
        <v>-0.001364642615261813</v>
      </c>
      <c r="F2346" s="1">
        <v>0.000507288799602934</v>
      </c>
      <c r="G2346" s="1">
        <v>0.001802055004009206</v>
      </c>
      <c r="H2346" s="1">
        <v>0.002496865636753887</v>
      </c>
      <c r="I2346" s="1">
        <v>0.005970965310845511</v>
      </c>
    </row>
    <row r="2347" spans="1:9">
      <c r="A2347" s="3">
        <v>42874</v>
      </c>
      <c r="B2347" s="1">
        <v>0.007385524372230501</v>
      </c>
      <c r="C2347" s="1">
        <v>-0.001074466186189893</v>
      </c>
      <c r="D2347" s="1">
        <v>-0.002237870780066431</v>
      </c>
      <c r="E2347" s="1">
        <v>-0.002915215806947979</v>
      </c>
      <c r="F2347" s="1">
        <v>0.000606644524622002</v>
      </c>
      <c r="G2347" s="1">
        <v>0.0002145373831390351</v>
      </c>
      <c r="H2347" s="1">
        <v>-0.001180797268829692</v>
      </c>
      <c r="I2347" s="1">
        <v>-0.0003190902475876944</v>
      </c>
    </row>
    <row r="2348" spans="1:9">
      <c r="A2348" s="3">
        <v>42877</v>
      </c>
      <c r="B2348" s="1">
        <v>0.005773460410557041</v>
      </c>
      <c r="C2348" s="1">
        <v>-0.0009062143562453828</v>
      </c>
      <c r="D2348" s="1">
        <v>-0.0003717000339657495</v>
      </c>
      <c r="E2348" s="1">
        <v>-0.001675058880857616</v>
      </c>
      <c r="F2348" s="1">
        <v>0.0009732114768645772</v>
      </c>
      <c r="G2348" s="1">
        <v>-0.0004867304091011881</v>
      </c>
      <c r="H2348" s="1">
        <v>-0.001883769311288308</v>
      </c>
      <c r="I2348" s="1">
        <v>-0.0002294793359112202</v>
      </c>
    </row>
    <row r="2349" spans="1:9">
      <c r="A2349" s="3">
        <v>42878</v>
      </c>
      <c r="B2349" s="1">
        <v>0.0009567198177677927</v>
      </c>
      <c r="C2349" s="1">
        <v>-0.0001393653765303648</v>
      </c>
      <c r="D2349" s="1">
        <v>-2.260517938984519E-05</v>
      </c>
      <c r="E2349" s="1">
        <v>-0.0005287830870762678</v>
      </c>
      <c r="F2349" s="1">
        <v>0.001038373784280511</v>
      </c>
      <c r="G2349" s="1">
        <v>-0.0003714158371711518</v>
      </c>
      <c r="H2349" s="1">
        <v>-0.0001532122352163601</v>
      </c>
      <c r="I2349" s="1">
        <v>-3.17952173545244E-06</v>
      </c>
    </row>
    <row r="2350" spans="1:9">
      <c r="A2350" s="3">
        <v>42879</v>
      </c>
      <c r="B2350" s="1">
        <v>0.0006372035865458425</v>
      </c>
      <c r="C2350" s="1">
        <v>-0.0009501397332639661</v>
      </c>
      <c r="D2350" s="1">
        <v>-1.339027761526612E-05</v>
      </c>
      <c r="E2350" s="1">
        <v>-0.0006308057016696234</v>
      </c>
      <c r="F2350" s="1">
        <v>-0.0002998423749829282</v>
      </c>
      <c r="G2350" s="1">
        <v>0.0005201753734114245</v>
      </c>
      <c r="H2350" s="1">
        <v>-0.0005816702567604803</v>
      </c>
      <c r="I2350" s="1">
        <v>-7.987880774729117E-05</v>
      </c>
    </row>
    <row r="2351" spans="1:9">
      <c r="A2351" s="3">
        <v>42880</v>
      </c>
      <c r="B2351" s="1">
        <v>0.0043211280418467</v>
      </c>
      <c r="C2351" s="1">
        <v>0.001537016281676129</v>
      </c>
      <c r="D2351" s="1">
        <v>-1.54037805941698E-05</v>
      </c>
      <c r="E2351" s="1">
        <v>-0.0008449987274116166</v>
      </c>
      <c r="F2351" s="1">
        <v>-0.000117696318680971</v>
      </c>
      <c r="G2351" s="1">
        <v>-0.0005199049316695348</v>
      </c>
      <c r="H2351" s="1">
        <v>-0.001057003067749585</v>
      </c>
      <c r="I2351" s="1">
        <v>-0.0001209410812658129</v>
      </c>
    </row>
    <row r="2352" spans="1:9">
      <c r="A2352" s="3">
        <v>42881</v>
      </c>
      <c r="B2352" s="1">
        <v>-0.0007699275362319513</v>
      </c>
      <c r="C2352" s="1">
        <v>0.000107960019966713</v>
      </c>
      <c r="D2352" s="1">
        <v>-3.601157067600891E-06</v>
      </c>
      <c r="E2352" s="1">
        <v>-0.000173218397831687</v>
      </c>
      <c r="F2352" s="1">
        <v>-0.0001072414173121095</v>
      </c>
      <c r="G2352" s="1">
        <v>-0.001544012616317092</v>
      </c>
      <c r="H2352" s="1">
        <v>-0.0004567025325377116</v>
      </c>
      <c r="I2352" s="1">
        <v>0.0002110368990846379</v>
      </c>
    </row>
    <row r="2353" spans="1:9">
      <c r="A2353" s="3">
        <v>42885</v>
      </c>
      <c r="B2353" s="1">
        <v>-0.001042894712977138</v>
      </c>
      <c r="C2353" s="1">
        <v>-0.0002402721691701082</v>
      </c>
      <c r="D2353" s="1">
        <v>-5.15697310465857E-07</v>
      </c>
      <c r="E2353" s="1">
        <v>5.095541401267667E-05</v>
      </c>
      <c r="F2353" s="1">
        <v>-0.0003400459847896498</v>
      </c>
      <c r="G2353" s="1">
        <v>-0.0001240428030366836</v>
      </c>
      <c r="H2353" s="1">
        <v>0.0002287689846918184</v>
      </c>
      <c r="I2353" s="1">
        <v>0.000745434884582119</v>
      </c>
    </row>
    <row r="2354" spans="1:9">
      <c r="A2354" s="3">
        <v>42886</v>
      </c>
      <c r="B2354" s="1">
        <v>0.0002269529299623319</v>
      </c>
      <c r="C2354" s="1">
        <v>-7.082185864426549E-05</v>
      </c>
      <c r="D2354" s="1">
        <v>4.626759818160409E-06</v>
      </c>
      <c r="E2354" s="1">
        <v>-8.152450830523073E-05</v>
      </c>
      <c r="F2354" s="1">
        <v>8.287917540594769E-05</v>
      </c>
      <c r="G2354" s="1">
        <v>0.001240581915623817</v>
      </c>
      <c r="H2354" s="1">
        <v>-5.200954218442799E-05</v>
      </c>
      <c r="I2354" s="1">
        <v>0.0002589194328039834</v>
      </c>
    </row>
    <row r="2355" spans="1:9">
      <c r="A2355" s="3">
        <v>42887</v>
      </c>
      <c r="B2355" s="1">
        <v>0.005808676710836735</v>
      </c>
      <c r="C2355" s="1">
        <v>0.001508264102966006</v>
      </c>
      <c r="D2355" s="1">
        <v>-3.442671274350718E-05</v>
      </c>
      <c r="E2355" s="1">
        <v>-0.001284115692709031</v>
      </c>
      <c r="F2355" s="1">
        <v>0.0006450030452191946</v>
      </c>
      <c r="G2355" s="1">
        <v>-0.001395990451094731</v>
      </c>
      <c r="H2355" s="1">
        <v>0.0005351621591473954</v>
      </c>
      <c r="I2355" s="1">
        <v>-0.001406163238402147</v>
      </c>
    </row>
    <row r="2356" spans="1:9">
      <c r="A2356" s="3">
        <v>42888</v>
      </c>
      <c r="B2356" s="1">
        <v>0.006406785778740431</v>
      </c>
      <c r="C2356" s="1">
        <v>0.001627724177268863</v>
      </c>
      <c r="D2356" s="1">
        <v>-4.624007492792792E-06</v>
      </c>
      <c r="E2356" s="1">
        <v>-0.0004898159108535083</v>
      </c>
      <c r="F2356" s="1">
        <v>-0.0005787164184279936</v>
      </c>
      <c r="G2356" s="1">
        <v>0.001166330278264738</v>
      </c>
      <c r="H2356" s="1">
        <v>0.001124867846817645</v>
      </c>
      <c r="I2356" s="1">
        <v>0.0002804245781178327</v>
      </c>
    </row>
    <row r="2357" spans="1:9">
      <c r="A2357" s="3">
        <v>42891</v>
      </c>
      <c r="B2357" s="1">
        <v>-0.001255267640993485</v>
      </c>
      <c r="C2357" s="1">
        <v>-0.0008055947164097299</v>
      </c>
      <c r="D2357" s="1">
        <v>-1.028526907087546E-06</v>
      </c>
      <c r="E2357" s="1">
        <v>0.0001020949891779033</v>
      </c>
      <c r="F2357" s="1">
        <v>0.0004770397317199748</v>
      </c>
      <c r="G2357" s="1">
        <v>-0.001115398279807889</v>
      </c>
      <c r="H2357" s="1">
        <v>1.689159599282952E-05</v>
      </c>
      <c r="I2357" s="1">
        <v>0.0001201545237978774</v>
      </c>
    </row>
    <row r="2358" spans="1:9">
      <c r="A2358" s="3">
        <v>42892</v>
      </c>
      <c r="B2358" s="1">
        <v>-0.002783014633270464</v>
      </c>
      <c r="C2358" s="1">
        <v>0.0002085114368524099</v>
      </c>
      <c r="D2358" s="1">
        <v>5.658350432757864E-06</v>
      </c>
      <c r="E2358" s="1">
        <v>0.0002347945037668442</v>
      </c>
      <c r="F2358" s="1">
        <v>-0.0009831196615279758</v>
      </c>
      <c r="G2358" s="1">
        <v>-0.001315158232559566</v>
      </c>
      <c r="H2358" s="1">
        <v>-0.0001119831337135224</v>
      </c>
      <c r="I2358" s="1">
        <v>-0.0001108890568202181</v>
      </c>
    </row>
    <row r="2359" spans="1:9">
      <c r="A2359" s="3">
        <v>42893</v>
      </c>
      <c r="B2359" s="1">
        <v>0.0005401512423479637</v>
      </c>
      <c r="C2359" s="1">
        <v>-0.0003080693318138206</v>
      </c>
      <c r="D2359" s="1">
        <v>0</v>
      </c>
      <c r="E2359" s="1">
        <v>-0.0001326787846622768</v>
      </c>
      <c r="F2359" s="1">
        <v>-0.0001037931737745135</v>
      </c>
      <c r="G2359" s="1">
        <v>0.0005466336477855105</v>
      </c>
      <c r="H2359" s="1">
        <v>2.002157324532128E-05</v>
      </c>
      <c r="I2359" s="1">
        <v>0.0009789638414874346</v>
      </c>
    </row>
    <row r="2360" spans="1:9">
      <c r="A2360" s="3">
        <v>42894</v>
      </c>
      <c r="B2360" s="1">
        <v>-0.0008097894547417495</v>
      </c>
      <c r="C2360" s="1">
        <v>-0.001093635596911779</v>
      </c>
      <c r="D2360" s="1">
        <v>-3.603298730109339E-05</v>
      </c>
      <c r="E2360" s="1">
        <v>-0.0002551853666503678</v>
      </c>
      <c r="F2360" s="1">
        <v>0.000107336414383763</v>
      </c>
      <c r="G2360" s="1">
        <v>0.001117503414593823</v>
      </c>
      <c r="H2360" s="1">
        <v>5.630954734625604E-05</v>
      </c>
      <c r="I2360" s="1">
        <v>0.0008716715586707391</v>
      </c>
    </row>
    <row r="2361" spans="1:9">
      <c r="A2361" s="3">
        <v>42895</v>
      </c>
      <c r="B2361" s="1">
        <v>-0.0007203962179198609</v>
      </c>
      <c r="C2361" s="1">
        <v>2.435539390788222E-05</v>
      </c>
      <c r="D2361" s="1">
        <v>-3.586882178829853E-06</v>
      </c>
      <c r="E2361" s="1">
        <v>1.021002011381E-05</v>
      </c>
      <c r="F2361" s="1">
        <v>0.0002085109783787065</v>
      </c>
      <c r="G2361" s="1">
        <v>0.009574995865718527</v>
      </c>
      <c r="H2361" s="1">
        <v>3.753758450653066E-05</v>
      </c>
      <c r="I2361" s="1">
        <v>0.00102450260733411</v>
      </c>
    </row>
    <row r="2362" spans="1:9">
      <c r="A2362" s="3">
        <v>42898</v>
      </c>
      <c r="B2362" s="1">
        <v>-0.002883662251058738</v>
      </c>
      <c r="C2362" s="1">
        <v>0.0004557826995092995</v>
      </c>
      <c r="D2362" s="1">
        <v>1.439407914405333E-05</v>
      </c>
      <c r="E2362" s="1">
        <v>5.104957935131438E-05</v>
      </c>
      <c r="F2362" s="1">
        <v>0.0007579346175337065</v>
      </c>
      <c r="G2362" s="1">
        <v>0.0002375141279955528</v>
      </c>
      <c r="H2362" s="1">
        <v>-5.004823398557789E-05</v>
      </c>
      <c r="I2362" s="1">
        <v>0.001357725227670636</v>
      </c>
    </row>
    <row r="2363" spans="1:9">
      <c r="A2363" s="3">
        <v>42899</v>
      </c>
      <c r="B2363" s="1">
        <v>0.004925440578400275</v>
      </c>
      <c r="C2363" s="1">
        <v>-0.0004520973840950182</v>
      </c>
      <c r="D2363" s="1">
        <v>-0.0001706519011477892</v>
      </c>
      <c r="E2363" s="1">
        <v>-0.0009698924950740651</v>
      </c>
      <c r="F2363" s="1">
        <v>-0.0007912521337579692</v>
      </c>
      <c r="G2363" s="1">
        <v>-0.00216168414846829</v>
      </c>
      <c r="H2363" s="1">
        <v>0.0002258539594515163</v>
      </c>
      <c r="I2363" s="1">
        <v>0.0006385908357544601</v>
      </c>
    </row>
    <row r="2364" spans="1:9">
      <c r="A2364" s="3">
        <v>42900</v>
      </c>
      <c r="B2364" s="1">
        <v>0.001304015468321484</v>
      </c>
      <c r="C2364" s="1">
        <v>-0.0007781911636450811</v>
      </c>
      <c r="D2364" s="1">
        <v>-9.762821609193841E-06</v>
      </c>
      <c r="E2364" s="1">
        <v>0.0001635089010159074</v>
      </c>
      <c r="F2364" s="1">
        <v>0.0005869249398091636</v>
      </c>
      <c r="G2364" s="1">
        <v>9.026529791644755E-05</v>
      </c>
      <c r="H2364" s="1">
        <v>1.125887339958886E-05</v>
      </c>
      <c r="I2364" s="1">
        <v>0.0001851220165534073</v>
      </c>
    </row>
    <row r="2365" spans="1:9">
      <c r="A2365" s="3">
        <v>42901</v>
      </c>
      <c r="B2365" s="1">
        <v>-0.007454643434524844</v>
      </c>
      <c r="C2365" s="1">
        <v>-8.00849596963582E-05</v>
      </c>
      <c r="D2365" s="1">
        <v>1.130746435873409E-05</v>
      </c>
      <c r="E2365" s="1">
        <v>0.0001123939920302242</v>
      </c>
      <c r="F2365" s="1">
        <v>0.0006824208855256142</v>
      </c>
      <c r="G2365" s="1">
        <v>-0.0001805143016557764</v>
      </c>
      <c r="H2365" s="1">
        <v>-1.688811995825823E-05</v>
      </c>
      <c r="I2365" s="1">
        <v>0.0004986860758036116</v>
      </c>
    </row>
    <row r="2366" spans="1:9">
      <c r="A2366" s="3">
        <v>42902</v>
      </c>
      <c r="B2366" s="1">
        <v>0.003031399873314466</v>
      </c>
      <c r="C2366" s="1">
        <v>-0.000366795277162546</v>
      </c>
      <c r="D2366" s="1">
        <v>-3.186740911359509E-05</v>
      </c>
      <c r="E2366" s="1">
        <v>-0.0002860616462847521</v>
      </c>
      <c r="F2366" s="1">
        <v>0.0004363401187779115</v>
      </c>
      <c r="G2366" s="1">
        <v>-0.0007632209565703318</v>
      </c>
      <c r="H2366" s="1">
        <v>4.878872605140749E-05</v>
      </c>
      <c r="I2366" s="1">
        <v>0.0009952198036637938</v>
      </c>
    </row>
    <row r="2367" spans="1:9">
      <c r="A2367" s="3">
        <v>42905</v>
      </c>
      <c r="B2367" s="1">
        <v>0.00726239343227042</v>
      </c>
      <c r="C2367" s="1">
        <v>-0.0003379006038086718</v>
      </c>
      <c r="D2367" s="1">
        <v>-3.753666368350173E-05</v>
      </c>
      <c r="E2367" s="1">
        <v>-0.001073038128621473</v>
      </c>
      <c r="F2367" s="1">
        <v>0.0006876771004991067</v>
      </c>
      <c r="G2367" s="1">
        <v>-0.001149812334201084</v>
      </c>
      <c r="H2367" s="1">
        <v>-0.0006104547888177159</v>
      </c>
      <c r="I2367" s="1">
        <v>-0.001574298369395599</v>
      </c>
    </row>
    <row r="2368" spans="1:9">
      <c r="A2368" s="3">
        <v>42906</v>
      </c>
      <c r="B2368" s="1">
        <v>-0.006851768920734469</v>
      </c>
      <c r="C2368" s="1">
        <v>-0.001372967410028236</v>
      </c>
      <c r="D2368" s="1">
        <v>3.092097597079402E-06</v>
      </c>
      <c r="E2368" s="1">
        <v>0.0005933625240412965</v>
      </c>
      <c r="F2368" s="1">
        <v>0.0001887180438802094</v>
      </c>
      <c r="G2368" s="1">
        <v>0.0005097887665577172</v>
      </c>
      <c r="H2368" s="1">
        <v>-0.0008999694586163676</v>
      </c>
      <c r="I2368" s="1">
        <v>-0.000672831655047168</v>
      </c>
    </row>
    <row r="2369" spans="1:9">
      <c r="A2369" s="3">
        <v>42907</v>
      </c>
      <c r="B2369" s="1">
        <v>-0.00135275285205394</v>
      </c>
      <c r="C2369" s="1">
        <v>-0.0007095275593299588</v>
      </c>
      <c r="D2369" s="1">
        <v>-5.671200759893582E-06</v>
      </c>
      <c r="E2369" s="1">
        <v>0.0002147107539414161</v>
      </c>
      <c r="F2369" s="1">
        <v>0.0004869596792880238</v>
      </c>
      <c r="G2369" s="1">
        <v>0.0007971663612231783</v>
      </c>
      <c r="H2369" s="1">
        <v>-3.194700055253463E-05</v>
      </c>
      <c r="I2369" s="1">
        <v>0.0003813814600948096</v>
      </c>
    </row>
    <row r="2370" spans="1:9">
      <c r="A2370" s="3">
        <v>42908</v>
      </c>
      <c r="B2370" s="1">
        <v>0.00112882105928569</v>
      </c>
      <c r="C2370" s="1">
        <v>-0.001157001898460908</v>
      </c>
      <c r="D2370" s="1">
        <v>-8.743335464356239E-06</v>
      </c>
      <c r="E2370" s="1">
        <v>-8.177701452560804E-05</v>
      </c>
      <c r="F2370" s="1">
        <v>0.0002241918230092566</v>
      </c>
      <c r="G2370" s="1">
        <v>0.0002627732431144114</v>
      </c>
      <c r="H2370" s="1">
        <v>0.0002881586225516042</v>
      </c>
      <c r="I2370" s="1">
        <v>0.0003447805894147837</v>
      </c>
    </row>
    <row r="2371" spans="1:9">
      <c r="A2371" s="3">
        <v>42909</v>
      </c>
      <c r="B2371" s="1">
        <v>0.001894281075230042</v>
      </c>
      <c r="C2371" s="1">
        <v>-0.0006467604294488893</v>
      </c>
      <c r="D2371" s="1">
        <v>-6.682941182001301E-06</v>
      </c>
      <c r="E2371" s="1">
        <v>-0.0004395874012206313</v>
      </c>
      <c r="F2371" s="1">
        <v>0.002369631132638439</v>
      </c>
      <c r="G2371" s="1">
        <v>-0.0009605122732122551</v>
      </c>
      <c r="H2371" s="1">
        <v>-9.331144793678359E-05</v>
      </c>
      <c r="I2371" s="1">
        <v>0.0001126944057454615</v>
      </c>
    </row>
    <row r="2372" spans="1:9">
      <c r="A2372" s="3">
        <v>42912</v>
      </c>
      <c r="B2372" s="1">
        <v>0.002115782839650748</v>
      </c>
      <c r="C2372" s="1">
        <v>-0.0007101477667077472</v>
      </c>
      <c r="D2372" s="1">
        <v>-8.740611939284104E-06</v>
      </c>
      <c r="E2372" s="1">
        <v>-0.0003375061364752074</v>
      </c>
      <c r="F2372" s="1">
        <v>0.00279269496906065</v>
      </c>
      <c r="G2372" s="1">
        <v>0.0005094787703483483</v>
      </c>
      <c r="H2372" s="1">
        <v>-7.390455289624231E-05</v>
      </c>
      <c r="I2372" s="1">
        <v>0.0001621368561706138</v>
      </c>
    </row>
    <row r="2373" spans="1:9">
      <c r="A2373" s="3">
        <v>42913</v>
      </c>
      <c r="B2373" s="1">
        <v>-0.004761690849467648</v>
      </c>
      <c r="C2373" s="1">
        <v>-0.000378081098395544</v>
      </c>
      <c r="D2373" s="1">
        <v>1.544660237162709E-06</v>
      </c>
      <c r="E2373" s="1">
        <v>0.001330018517950116</v>
      </c>
      <c r="F2373" s="1">
        <v>-0.001386733297316645</v>
      </c>
      <c r="G2373" s="1">
        <v>0.001930105539813765</v>
      </c>
      <c r="H2373" s="1">
        <v>0.000554951469932341</v>
      </c>
      <c r="I2373" s="1">
        <v>-0.00224130605752948</v>
      </c>
    </row>
    <row r="2374" spans="1:9">
      <c r="A2374" s="3">
        <v>42914</v>
      </c>
      <c r="B2374" s="1">
        <v>0.006228842247799626</v>
      </c>
      <c r="C2374" s="1">
        <v>0.00087084931155057</v>
      </c>
      <c r="D2374" s="1">
        <v>-1.132558405819717E-05</v>
      </c>
      <c r="E2374" s="1">
        <v>-0.00164498891420517</v>
      </c>
      <c r="F2374" s="1">
        <v>-0.0005117480283275411</v>
      </c>
      <c r="G2374" s="1">
        <v>0.0004590540208213589</v>
      </c>
      <c r="H2374" s="1">
        <v>0.0005414974878272805</v>
      </c>
      <c r="I2374" s="1">
        <v>-0.0007027598398454682</v>
      </c>
    </row>
    <row r="2375" spans="1:9">
      <c r="A2375" s="3">
        <v>42915</v>
      </c>
      <c r="B2375" s="1">
        <v>-0.005248284214775967</v>
      </c>
      <c r="C2375" s="1">
        <v>-0.001902304809647037</v>
      </c>
      <c r="D2375" s="1">
        <v>1.54353247149297E-05</v>
      </c>
      <c r="E2375" s="1">
        <v>0.001678401833961063</v>
      </c>
      <c r="F2375" s="1">
        <v>-0.000678247263053211</v>
      </c>
      <c r="G2375" s="1">
        <v>0.001671500909493195</v>
      </c>
      <c r="H2375" s="1">
        <v>-2.127277516494885E-05</v>
      </c>
      <c r="I2375" s="1">
        <v>-0.004168365942999852</v>
      </c>
    </row>
    <row r="2376" spans="1:9">
      <c r="A2376" s="3">
        <v>42916</v>
      </c>
      <c r="B2376" s="1">
        <v>-0.001803751803751696</v>
      </c>
      <c r="C2376" s="1">
        <v>0.0007151621384751117</v>
      </c>
      <c r="D2376" s="1">
        <v>-0.0004168067791522345</v>
      </c>
      <c r="E2376" s="1">
        <v>-0.000337161306142475</v>
      </c>
      <c r="F2376" s="1">
        <v>-0.0006587343434554249</v>
      </c>
      <c r="G2376" s="1">
        <v>-0.002085889570552113</v>
      </c>
      <c r="H2376" s="1">
        <v>-0.0009122460586653558</v>
      </c>
      <c r="I2376" s="1">
        <v>0.001539001798260831</v>
      </c>
    </row>
    <row r="2377" spans="1:9">
      <c r="A2377" s="3">
        <v>42919</v>
      </c>
      <c r="B2377" s="1">
        <v>0.002439465124683737</v>
      </c>
      <c r="C2377" s="1">
        <v>-8.524432424605877E-05</v>
      </c>
      <c r="D2377" s="1">
        <v>-2.357640597572264E-05</v>
      </c>
      <c r="E2377" s="1">
        <v>-0.0002555113804768583</v>
      </c>
      <c r="F2377" s="1">
        <v>-0.001050801413643221</v>
      </c>
      <c r="G2377" s="1">
        <v>0.001262346817492599</v>
      </c>
      <c r="H2377" s="1">
        <v>0.0009594218418769174</v>
      </c>
      <c r="I2377" s="1">
        <v>0.0006886677390280926</v>
      </c>
    </row>
    <row r="2378" spans="1:9">
      <c r="A2378" s="3">
        <v>42921</v>
      </c>
      <c r="B2378" s="1">
        <v>0.001083276912660747</v>
      </c>
      <c r="C2378" s="1">
        <v>-0.0004332649374217956</v>
      </c>
      <c r="D2378" s="1">
        <v>-3.347485688864893E-05</v>
      </c>
      <c r="E2378" s="1">
        <v>-0.0006644993763929019</v>
      </c>
      <c r="F2378" s="1">
        <v>0.000223706227111542</v>
      </c>
      <c r="G2378" s="1">
        <v>-0.0001391742871411639</v>
      </c>
      <c r="H2378" s="1">
        <v>-7.132457876257714E-05</v>
      </c>
      <c r="I2378" s="1">
        <v>0.0009198539012962303</v>
      </c>
    </row>
    <row r="2379" spans="1:9">
      <c r="A2379" s="3">
        <v>42922</v>
      </c>
      <c r="B2379" s="1">
        <v>-0.005410523468145523</v>
      </c>
      <c r="C2379" s="1">
        <v>-0.0004170960302272153</v>
      </c>
      <c r="D2379" s="1">
        <v>9.884049718222873E-05</v>
      </c>
      <c r="E2379" s="1">
        <v>0.002005053553343572</v>
      </c>
      <c r="F2379" s="1">
        <v>4.586840976528173E-05</v>
      </c>
      <c r="G2379" s="1">
        <v>-0.0009579798906100834</v>
      </c>
      <c r="H2379" s="1">
        <v>0.0004623914334320745</v>
      </c>
      <c r="I2379" s="1">
        <v>-0.001215760509695629</v>
      </c>
    </row>
    <row r="2380" spans="1:9">
      <c r="A2380" s="3">
        <v>42923</v>
      </c>
      <c r="B2380" s="1">
        <v>0.001541321002765272</v>
      </c>
      <c r="C2380" s="1">
        <v>0.0003857118311845209</v>
      </c>
      <c r="D2380" s="1">
        <v>-0.0002147761662265046</v>
      </c>
      <c r="E2380" s="1">
        <v>-0.001888738016722957</v>
      </c>
      <c r="F2380" s="1">
        <v>-0.001772639731551284</v>
      </c>
      <c r="G2380" s="1">
        <v>-0.000778592795967703</v>
      </c>
      <c r="H2380" s="1">
        <v>0.0008342964641840922</v>
      </c>
      <c r="I2380" s="1">
        <v>-0.0004651196392283508</v>
      </c>
    </row>
    <row r="2381" spans="1:9">
      <c r="A2381" s="3">
        <v>42926</v>
      </c>
      <c r="B2381" s="1">
        <v>0.002625265921332387</v>
      </c>
      <c r="C2381" s="1">
        <v>-0.0009896119949853732</v>
      </c>
      <c r="D2381" s="1">
        <v>-0.0002042797530584228</v>
      </c>
      <c r="E2381" s="1">
        <v>-0.0004500634180270024</v>
      </c>
      <c r="F2381" s="1">
        <v>-0.0003991199276428548</v>
      </c>
      <c r="G2381" s="1">
        <v>-0.0001148293963255664</v>
      </c>
      <c r="H2381" s="1">
        <v>-0.0006980002324585843</v>
      </c>
      <c r="I2381" s="1">
        <v>0.0001357850469136945</v>
      </c>
    </row>
    <row r="2382" spans="1:9">
      <c r="A2382" s="3">
        <v>42927</v>
      </c>
      <c r="B2382" s="1">
        <v>0.0003611575098190212</v>
      </c>
      <c r="C2382" s="1">
        <v>-0.001442031053372705</v>
      </c>
      <c r="D2382" s="1">
        <v>-1.284620515185076E-05</v>
      </c>
      <c r="E2382" s="1">
        <v>-0.0001637331150226018</v>
      </c>
      <c r="F2382" s="1">
        <v>-0.0004060562729401029</v>
      </c>
      <c r="G2382" s="1">
        <v>-0.0007382737519070481</v>
      </c>
      <c r="H2382" s="1">
        <v>0.0001044292379355216</v>
      </c>
      <c r="I2382" s="1">
        <v>8.581026357945554E-05</v>
      </c>
    </row>
    <row r="2383" spans="1:9">
      <c r="A2383" s="3">
        <v>42928</v>
      </c>
      <c r="B2383" s="1">
        <v>0.009296448395685664</v>
      </c>
      <c r="C2383" s="1">
        <v>0.000986166727765303</v>
      </c>
      <c r="D2383" s="1">
        <v>-9.218238866587347E-05</v>
      </c>
      <c r="E2383" s="1">
        <v>-0.001422664374027716</v>
      </c>
      <c r="F2383" s="1">
        <v>-0.0003774957580059413</v>
      </c>
      <c r="G2383" s="1">
        <v>4.104551126293821E-05</v>
      </c>
      <c r="H2383" s="1">
        <v>-0.0004001660689186837</v>
      </c>
      <c r="I2383" s="1">
        <v>-0.0007695593668201051</v>
      </c>
    </row>
    <row r="2384" spans="1:9">
      <c r="A2384" s="3">
        <v>42929</v>
      </c>
      <c r="B2384" s="1">
        <v>0.003174603174603163</v>
      </c>
      <c r="C2384" s="1">
        <v>-0.0009068007717751847</v>
      </c>
      <c r="D2384" s="1">
        <v>-1.236452569997049E-05</v>
      </c>
      <c r="E2384" s="1">
        <v>-0.0006457233639112214</v>
      </c>
      <c r="F2384" s="1">
        <v>0.0009909060446542384</v>
      </c>
      <c r="G2384" s="1">
        <v>0.0001477577757529325</v>
      </c>
      <c r="H2384" s="1">
        <v>-0.0003584171099445532</v>
      </c>
      <c r="I2384" s="1">
        <v>9.130564038661859E-05</v>
      </c>
    </row>
    <row r="2385" spans="1:9">
      <c r="A2385" s="3">
        <v>42930</v>
      </c>
      <c r="B2385" s="1">
        <v>0.005794259226243437</v>
      </c>
      <c r="C2385" s="1">
        <v>-0.0001897226535875207</v>
      </c>
      <c r="D2385" s="1">
        <v>-7.719316036713941E-06</v>
      </c>
      <c r="E2385" s="1">
        <v>-0.0008512645894442894</v>
      </c>
      <c r="F2385" s="1">
        <v>0.0009464044325779852</v>
      </c>
      <c r="G2385" s="1">
        <v>-0.002306322277760176</v>
      </c>
      <c r="H2385" s="1">
        <v>-0.0003710603001145785</v>
      </c>
      <c r="I2385" s="1">
        <v>-0.0002208956173040955</v>
      </c>
    </row>
    <row r="2386" spans="1:9">
      <c r="A2386" s="3">
        <v>42933</v>
      </c>
      <c r="B2386" s="1">
        <v>0.000753345741380862</v>
      </c>
      <c r="C2386" s="1">
        <v>-0.001003846712489875</v>
      </c>
      <c r="D2386" s="1">
        <v>-5.146251968179971E-06</v>
      </c>
      <c r="E2386" s="1">
        <v>-0.0003079481415330099</v>
      </c>
      <c r="F2386" s="1">
        <v>0.0002306704071657339</v>
      </c>
      <c r="G2386" s="1">
        <v>-0.0009707300218824155</v>
      </c>
      <c r="H2386" s="1">
        <v>-0.0002841887163306245</v>
      </c>
      <c r="I2386" s="1">
        <v>0.0001251137512046085</v>
      </c>
    </row>
    <row r="2387" spans="1:9">
      <c r="A2387" s="3">
        <v>42934</v>
      </c>
      <c r="B2387" s="1">
        <v>0.0007084975423992113</v>
      </c>
      <c r="C2387" s="1">
        <v>0.0004912887124366438</v>
      </c>
      <c r="D2387" s="1">
        <v>-5.161578038870295E-07</v>
      </c>
      <c r="E2387" s="1">
        <v>-6.160860056059203E-05</v>
      </c>
      <c r="F2387" s="1">
        <v>-0.001912275516438355</v>
      </c>
      <c r="G2387" s="1">
        <v>-0.0002140974967062004</v>
      </c>
      <c r="H2387" s="1">
        <v>0.0001064445273737391</v>
      </c>
      <c r="I2387" s="1">
        <v>0.0003426985508891978</v>
      </c>
    </row>
    <row r="2388" spans="1:9">
      <c r="A2388" s="3">
        <v>42935</v>
      </c>
      <c r="B2388" s="1">
        <v>0.004867472012035856</v>
      </c>
      <c r="C2388" s="1">
        <v>0.0002367341007267765</v>
      </c>
      <c r="D2388" s="1">
        <v>-4.630123281057497E-06</v>
      </c>
      <c r="E2388" s="1">
        <v>-0.0006880050932914772</v>
      </c>
      <c r="F2388" s="1">
        <v>0.0009147927673989198</v>
      </c>
      <c r="G2388" s="1">
        <v>-0.001466058279934956</v>
      </c>
      <c r="H2388" s="1">
        <v>-0.0005872608226911158</v>
      </c>
      <c r="I2388" s="1">
        <v>-0.0002409003910047725</v>
      </c>
    </row>
    <row r="2389" spans="1:9">
      <c r="A2389" s="3">
        <v>42936</v>
      </c>
      <c r="B2389" s="1">
        <v>0.002069664009863859</v>
      </c>
      <c r="C2389" s="1">
        <v>-0.0003011201199794034</v>
      </c>
      <c r="D2389" s="1">
        <v>-1.029771146021652E-06</v>
      </c>
      <c r="E2389" s="1">
        <v>-8.220642032130687E-05</v>
      </c>
      <c r="F2389" s="1">
        <v>0.000555083971077952</v>
      </c>
      <c r="G2389" s="1">
        <v>0.0007835956316606385</v>
      </c>
      <c r="H2389" s="1">
        <v>-0.0002393021898029479</v>
      </c>
      <c r="I2389" s="1">
        <v>0.0004042710449974063</v>
      </c>
    </row>
    <row r="2390" spans="1:9">
      <c r="A2390" s="3">
        <v>42937</v>
      </c>
      <c r="B2390" s="1">
        <v>-0.001933555985234703</v>
      </c>
      <c r="C2390" s="1">
        <v>-0.0004805308811411946</v>
      </c>
      <c r="D2390" s="1">
        <v>-5.16160468089222E-07</v>
      </c>
      <c r="E2390" s="1">
        <v>-5.1383236732927E-05</v>
      </c>
      <c r="F2390" s="1">
        <v>0.0009637020423827192</v>
      </c>
      <c r="G2390" s="1">
        <v>-0.003189621778440732</v>
      </c>
      <c r="H2390" s="1">
        <v>3.25829643730291E-05</v>
      </c>
      <c r="I2390" s="1">
        <v>0.0005168299838365087</v>
      </c>
    </row>
    <row r="2391" spans="1:9">
      <c r="A2391" s="3">
        <v>42940</v>
      </c>
      <c r="B2391" s="1">
        <v>-0.001276858048608664</v>
      </c>
      <c r="C2391" s="1">
        <v>-0.001024843664437558</v>
      </c>
      <c r="D2391" s="1">
        <v>-3.60292995599254E-06</v>
      </c>
      <c r="E2391" s="1">
        <v>-0.0001644348067376677</v>
      </c>
      <c r="F2391" s="1">
        <v>0.001178444124847466</v>
      </c>
      <c r="G2391" s="1">
        <v>0.0001157560523876722</v>
      </c>
      <c r="H2391" s="1">
        <v>7.017640594053631E-05</v>
      </c>
      <c r="I2391" s="1">
        <v>0.0003367948279877631</v>
      </c>
    </row>
    <row r="2392" spans="1:9">
      <c r="A2392" s="3">
        <v>42941</v>
      </c>
      <c r="B2392" s="1">
        <v>0.002336551602521775</v>
      </c>
      <c r="C2392" s="1">
        <v>-0.0002441489355458071</v>
      </c>
      <c r="D2392" s="1">
        <v>-1.027227697403265E-06</v>
      </c>
      <c r="E2392" s="1">
        <v>-0.0003905968937267801</v>
      </c>
      <c r="F2392" s="1">
        <v>0.0002519299689982546</v>
      </c>
      <c r="G2392" s="1">
        <v>-7.440599216246291E-05</v>
      </c>
      <c r="H2392" s="1">
        <v>-0.0002656491801841243</v>
      </c>
      <c r="I2392" s="1">
        <v>-0.0002462249710580844</v>
      </c>
    </row>
    <row r="2393" spans="1:9">
      <c r="A2393" s="3">
        <v>42942</v>
      </c>
      <c r="B2393" s="1">
        <v>0.000659746657283522</v>
      </c>
      <c r="C2393" s="1">
        <v>-0.0001373673143281184</v>
      </c>
      <c r="D2393" s="1">
        <v>0</v>
      </c>
      <c r="E2393" s="1">
        <v>2.056576417230893E-05</v>
      </c>
      <c r="F2393" s="1">
        <v>0.001536233372990026</v>
      </c>
      <c r="G2393" s="1">
        <v>-0.0004382012253097978</v>
      </c>
      <c r="H2393" s="1">
        <v>7.896389344641541E-05</v>
      </c>
      <c r="I2393" s="1">
        <v>0.0007237313308550153</v>
      </c>
    </row>
    <row r="2394" spans="1:9">
      <c r="A2394" s="3">
        <v>42943</v>
      </c>
      <c r="B2394" s="1">
        <v>0.001538393916751035</v>
      </c>
      <c r="C2394" s="1">
        <v>-0.0002618557233676766</v>
      </c>
      <c r="D2394" s="1">
        <v>2.059555006650449E-06</v>
      </c>
      <c r="E2394" s="1">
        <v>0.0001131093767674507</v>
      </c>
      <c r="F2394" s="1">
        <v>0.001782815176714081</v>
      </c>
      <c r="G2394" s="1">
        <v>0.002324311805187884</v>
      </c>
      <c r="H2394" s="1">
        <v>-1.002636935132362E-05</v>
      </c>
      <c r="I2394" s="1">
        <v>0.000401458165732782</v>
      </c>
    </row>
    <row r="2395" spans="1:9">
      <c r="A2395" s="3">
        <v>42944</v>
      </c>
      <c r="B2395" s="1">
        <v>-0.002062670060563598</v>
      </c>
      <c r="C2395" s="1">
        <v>-3.993464812290792E-05</v>
      </c>
      <c r="D2395" s="1">
        <v>3.089326147454052E-06</v>
      </c>
      <c r="E2395" s="1">
        <v>9.253356912264366E-05</v>
      </c>
      <c r="F2395" s="1">
        <v>0.000817116044868671</v>
      </c>
      <c r="G2395" s="1">
        <v>-0.0003878623831254924</v>
      </c>
      <c r="H2395" s="1">
        <v>-5.075900376982911E-05</v>
      </c>
      <c r="I2395" s="1">
        <v>0.001098101491206371</v>
      </c>
    </row>
    <row r="2396" spans="1:9">
      <c r="A2396" s="3">
        <v>42947</v>
      </c>
      <c r="B2396" s="1">
        <v>0.0007036369233477391</v>
      </c>
      <c r="C2396" s="1">
        <v>-0.0009831363341111787</v>
      </c>
      <c r="D2396" s="1">
        <v>-2.623753593933298E-05</v>
      </c>
      <c r="E2396" s="1">
        <v>0.0007196389468597797</v>
      </c>
      <c r="F2396" s="1">
        <v>-0.002858985634733968</v>
      </c>
      <c r="G2396" s="1">
        <v>-0.001675885412366851</v>
      </c>
      <c r="H2396" s="1">
        <v>0.0001234571769668236</v>
      </c>
      <c r="I2396" s="1">
        <v>0.0003481416839004048</v>
      </c>
    </row>
    <row r="2397" spans="1:9">
      <c r="A2397" s="3">
        <v>42948</v>
      </c>
      <c r="B2397" s="1">
        <v>0.004526477697209375</v>
      </c>
      <c r="C2397" s="1">
        <v>-0.0008947467431690281</v>
      </c>
      <c r="D2397" s="1">
        <v>-9.265653997336809E-06</v>
      </c>
      <c r="E2397" s="1">
        <v>-0.001181413792749164</v>
      </c>
      <c r="F2397" s="1">
        <v>3.340854494626733E-05</v>
      </c>
      <c r="G2397" s="1">
        <v>-0.0001405806809067212</v>
      </c>
      <c r="H2397" s="1">
        <v>-6.454070826844571E-05</v>
      </c>
      <c r="I2397" s="1">
        <v>-3.271041310970446E-05</v>
      </c>
    </row>
    <row r="2398" spans="1:9">
      <c r="A2398" s="3">
        <v>42949</v>
      </c>
      <c r="B2398" s="1">
        <v>0.0001749934377459628</v>
      </c>
      <c r="C2398" s="1">
        <v>0.0004883737624432616</v>
      </c>
      <c r="D2398" s="1">
        <v>2.578328507696348E-06</v>
      </c>
      <c r="E2398" s="1">
        <v>-9.256783165001448E-05</v>
      </c>
      <c r="F2398" s="1">
        <v>0.0002168259037338416</v>
      </c>
      <c r="G2398" s="1">
        <v>0.0006533785460260955</v>
      </c>
      <c r="H2398" s="1">
        <v>0.0001729551964577691</v>
      </c>
      <c r="I2398" s="1">
        <v>0.000437824564229361</v>
      </c>
    </row>
    <row r="2399" spans="1:9">
      <c r="A2399" s="3">
        <v>42950</v>
      </c>
      <c r="B2399" s="1">
        <v>-0.001180999037704522</v>
      </c>
      <c r="C2399" s="1">
        <v>0.0008139510264959515</v>
      </c>
      <c r="D2399" s="1">
        <v>-5.072343267631396E-09</v>
      </c>
      <c r="E2399" s="1">
        <v>0.000226297869714065</v>
      </c>
      <c r="F2399" s="1">
        <v>-0.001132775438249856</v>
      </c>
      <c r="G2399" s="1">
        <v>-0.001264577771533104</v>
      </c>
      <c r="H2399" s="1">
        <v>-2.130239056674643E-05</v>
      </c>
      <c r="I2399" s="1">
        <v>2.256157300895012E-05</v>
      </c>
    </row>
    <row r="2400" spans="1:9">
      <c r="A2400" s="3">
        <v>42951</v>
      </c>
      <c r="B2400" s="1">
        <v>-4.379242391061577E-05</v>
      </c>
      <c r="C2400" s="1">
        <v>0.000582935503357751</v>
      </c>
      <c r="D2400" s="1">
        <v>-3.597975580138524E-06</v>
      </c>
      <c r="E2400" s="1">
        <v>-0.0002056787914312963</v>
      </c>
      <c r="F2400" s="1">
        <v>0.000916352233083062</v>
      </c>
      <c r="G2400" s="1">
        <v>-0.0006372273163626208</v>
      </c>
      <c r="H2400" s="1">
        <v>-5.012433968998309E-06</v>
      </c>
      <c r="I2400" s="1">
        <v>0.0002956452081006589</v>
      </c>
    </row>
    <row r="2401" spans="1:9">
      <c r="A2401" s="3">
        <v>42954</v>
      </c>
      <c r="B2401" s="1">
        <v>0.00267145484803355</v>
      </c>
      <c r="C2401" s="1">
        <v>1.057129634629561E-05</v>
      </c>
      <c r="D2401" s="1">
        <v>-3.608137746968776E-06</v>
      </c>
      <c r="E2401" s="1">
        <v>-0.0005245888149436606</v>
      </c>
      <c r="F2401" s="1">
        <v>-2.57639365655038E-05</v>
      </c>
      <c r="G2401" s="1">
        <v>0.0001904619945511943</v>
      </c>
      <c r="H2401" s="1">
        <v>-1.253114773414055E-05</v>
      </c>
      <c r="I2401" s="1">
        <v>0.0005821056558246163</v>
      </c>
    </row>
    <row r="2402" spans="1:9">
      <c r="A2402" s="3">
        <v>42955</v>
      </c>
      <c r="B2402" s="1">
        <v>-0.001790784013976809</v>
      </c>
      <c r="C2402" s="1">
        <v>0.001752467490670817</v>
      </c>
      <c r="D2402" s="1">
        <v>5.263244632902619E-07</v>
      </c>
      <c r="E2402" s="1">
        <v>0.0005866128766671697</v>
      </c>
      <c r="F2402" s="1">
        <v>-0.0003305113395977166</v>
      </c>
      <c r="G2402" s="1">
        <v>-0.001001804904704362</v>
      </c>
      <c r="H2402" s="1">
        <v>0.000293859096756055</v>
      </c>
      <c r="I2402" s="1">
        <v>-0.0005767385543660186</v>
      </c>
    </row>
    <row r="2403" spans="1:9">
      <c r="A2403" s="3">
        <v>42956</v>
      </c>
      <c r="B2403" s="1">
        <v>-0.003194189201015107</v>
      </c>
      <c r="C2403" s="1">
        <v>0.00105761417718897</v>
      </c>
      <c r="D2403" s="1">
        <v>3.552221566904823E-05</v>
      </c>
      <c r="E2403" s="1">
        <v>2.057084083317839E-05</v>
      </c>
      <c r="F2403" s="1">
        <v>8.712902590635174E-05</v>
      </c>
      <c r="G2403" s="1">
        <v>-6.630145614572314E-05</v>
      </c>
      <c r="H2403" s="1">
        <v>-3.883563256990019E-05</v>
      </c>
      <c r="I2403" s="1">
        <v>0.001154591913479219</v>
      </c>
    </row>
    <row r="2404" spans="1:9">
      <c r="A2404" s="3">
        <v>42957</v>
      </c>
      <c r="B2404" s="1">
        <v>-0.01066678372327823</v>
      </c>
      <c r="C2404" s="1">
        <v>0.002607274835581208</v>
      </c>
      <c r="D2404" s="1">
        <v>0.0007508438691989916</v>
      </c>
      <c r="E2404" s="1">
        <v>0.004319787713289669</v>
      </c>
      <c r="F2404" s="1">
        <v>-0.0003980160857058879</v>
      </c>
      <c r="G2404" s="1">
        <v>-0.002047193190389041</v>
      </c>
      <c r="H2404" s="1">
        <v>0.0003946354633208582</v>
      </c>
      <c r="I2404" s="1">
        <v>-0.004310570439175265</v>
      </c>
    </row>
    <row r="2405" spans="1:9">
      <c r="A2405" s="3">
        <v>42958</v>
      </c>
      <c r="B2405" s="1">
        <v>-0.002529062028573947</v>
      </c>
      <c r="C2405" s="1">
        <v>0.002778066591821782</v>
      </c>
      <c r="D2405" s="1">
        <v>0.002820876283716522</v>
      </c>
      <c r="E2405" s="1">
        <v>-0.0006144582014808719</v>
      </c>
      <c r="F2405" s="1">
        <v>-4.260315038095985E-05</v>
      </c>
      <c r="G2405" s="1">
        <v>-0.0002740727206285154</v>
      </c>
      <c r="H2405" s="1">
        <v>0.0006537093623202317</v>
      </c>
      <c r="I2405" s="1">
        <v>0.004209250904398276</v>
      </c>
    </row>
    <row r="2406" spans="1:9">
      <c r="A2406" s="3">
        <v>42961</v>
      </c>
      <c r="B2406" s="1">
        <v>0.008006761265068274</v>
      </c>
      <c r="C2406" s="1">
        <v>-0.004104295471993979</v>
      </c>
      <c r="D2406" s="1">
        <v>-0.01007184349884704</v>
      </c>
      <c r="E2406" s="1">
        <v>-0.003545554223410963</v>
      </c>
      <c r="F2406" s="1">
        <v>0.001698387461784856</v>
      </c>
      <c r="G2406" s="1">
        <v>-3.323004328215085E-05</v>
      </c>
      <c r="H2406" s="1">
        <v>-0.0008704173247464642</v>
      </c>
      <c r="I2406" s="1">
        <v>-0.001104170215947442</v>
      </c>
    </row>
    <row r="2407" spans="1:9">
      <c r="A2407" s="3">
        <v>42962</v>
      </c>
      <c r="B2407" s="1">
        <v>-0.001544503773002193</v>
      </c>
      <c r="C2407" s="1">
        <v>-0.001284441876080678</v>
      </c>
      <c r="D2407" s="1">
        <v>-0.00071291193014833</v>
      </c>
      <c r="E2407" s="1">
        <v>-0.0003290792978269952</v>
      </c>
      <c r="F2407" s="1">
        <v>-0.000486442280614674</v>
      </c>
      <c r="G2407" s="1">
        <v>0.0003904659837665747</v>
      </c>
      <c r="H2407" s="1">
        <v>-0.0001665943296551564</v>
      </c>
      <c r="I2407" s="1">
        <v>0.0004846621612399904</v>
      </c>
    </row>
    <row r="2408" spans="1:9">
      <c r="A2408" s="3">
        <v>42963</v>
      </c>
      <c r="B2408" s="1">
        <v>0.00322637673473003</v>
      </c>
      <c r="C2408" s="1">
        <v>-0.0009721838294203256</v>
      </c>
      <c r="D2408" s="1">
        <v>-0.0001641099441639371</v>
      </c>
      <c r="E2408" s="1">
        <v>-0.0004834943266570635</v>
      </c>
      <c r="F2408" s="1">
        <v>8.872778827462291E-05</v>
      </c>
      <c r="G2408" s="1">
        <v>-0.0009550225883604435</v>
      </c>
      <c r="H2408" s="1">
        <v>-1.628636949890794E-05</v>
      </c>
      <c r="I2408" s="1">
        <v>0.0004571228694196794</v>
      </c>
    </row>
    <row r="2409" spans="1:9">
      <c r="A2409" s="3">
        <v>42964</v>
      </c>
      <c r="B2409" s="1">
        <v>-0.007577426318340019</v>
      </c>
      <c r="C2409" s="1">
        <v>0.00259813956324062</v>
      </c>
      <c r="D2409" s="1">
        <v>0.0006929055559447006</v>
      </c>
      <c r="E2409" s="1">
        <v>0.004579979827504577</v>
      </c>
      <c r="F2409" s="1">
        <v>-0.0005038702173294496</v>
      </c>
      <c r="G2409" s="1">
        <v>-0.002011620851032014</v>
      </c>
      <c r="H2409" s="1">
        <v>0.0005762963065045756</v>
      </c>
      <c r="I2409" s="1">
        <v>0.0002908694702759007</v>
      </c>
    </row>
    <row r="2410" spans="1:9">
      <c r="A2410" s="3">
        <v>42965</v>
      </c>
      <c r="B2410" s="1">
        <v>-0.003062991077373844</v>
      </c>
      <c r="C2410" s="1">
        <v>-0.002088561558773239</v>
      </c>
      <c r="D2410" s="1">
        <v>0.0001149694936453116</v>
      </c>
      <c r="E2410" s="1">
        <v>0.0002766195047485542</v>
      </c>
      <c r="F2410" s="1">
        <v>0.0007490433069425873</v>
      </c>
      <c r="G2410" s="1">
        <v>-0.00122439800431462</v>
      </c>
      <c r="H2410" s="1">
        <v>-0.0009897822666826706</v>
      </c>
      <c r="I2410" s="1">
        <v>0.0003480641174054</v>
      </c>
    </row>
    <row r="2411" spans="1:9">
      <c r="A2411" s="3">
        <v>42968</v>
      </c>
      <c r="B2411" s="1">
        <v>0.001291299314275518</v>
      </c>
      <c r="C2411" s="1">
        <v>-0.003567126190018644</v>
      </c>
      <c r="D2411" s="1">
        <v>-0.001172846295906693</v>
      </c>
      <c r="E2411" s="1">
        <v>-0.0007272056865436083</v>
      </c>
      <c r="F2411" s="1">
        <v>0.0002323485932511637</v>
      </c>
      <c r="G2411" s="1">
        <v>0.000316899059310316</v>
      </c>
      <c r="H2411" s="1">
        <v>0.001089776530011077</v>
      </c>
      <c r="I2411" s="1">
        <v>0.0007350269801211784</v>
      </c>
    </row>
    <row r="2412" spans="1:9">
      <c r="A2412" s="3">
        <v>42969</v>
      </c>
      <c r="B2412" s="1">
        <v>0.006937341575132372</v>
      </c>
      <c r="C2412" s="1">
        <v>-0.0001540625470419776</v>
      </c>
      <c r="D2412" s="1">
        <v>-0.004539986435290466</v>
      </c>
      <c r="E2412" s="1">
        <v>-0.003648924284820998</v>
      </c>
      <c r="F2412" s="1">
        <v>-0.0001824317385994423</v>
      </c>
      <c r="G2412" s="1">
        <v>0.0004001667361401839</v>
      </c>
      <c r="H2412" s="1">
        <v>-0.001307059435523117</v>
      </c>
      <c r="I2412" s="1">
        <v>-0.001193375386439155</v>
      </c>
    </row>
    <row r="2413" spans="1:9">
      <c r="A2413" s="3">
        <v>42970</v>
      </c>
      <c r="B2413" s="1">
        <v>-0.0009716027028220386</v>
      </c>
      <c r="C2413" s="1">
        <v>0.0003599267443212817</v>
      </c>
      <c r="D2413" s="1">
        <v>-4.738986806851475E-05</v>
      </c>
      <c r="E2413" s="1">
        <v>0.00161511002294068</v>
      </c>
      <c r="F2413" s="1">
        <v>0.0001283706937307283</v>
      </c>
      <c r="G2413" s="1">
        <v>-0.0006666777779629207</v>
      </c>
      <c r="H2413" s="1">
        <v>0.002148689568889361</v>
      </c>
      <c r="I2413" s="1">
        <v>0.0003174597771533616</v>
      </c>
    </row>
    <row r="2414" spans="1:9">
      <c r="A2414" s="3">
        <v>42971</v>
      </c>
      <c r="B2414" s="1">
        <v>-0.0003094469740507755</v>
      </c>
      <c r="C2414" s="1">
        <v>0.0006807928238088401</v>
      </c>
      <c r="D2414" s="1">
        <v>0.0001107737452448187</v>
      </c>
      <c r="E2414" s="1">
        <v>-0.0001951439957272871</v>
      </c>
      <c r="F2414" s="1">
        <v>0.0007507583526080719</v>
      </c>
      <c r="G2414" s="1">
        <v>-0.0005837322170150205</v>
      </c>
      <c r="H2414" s="1">
        <v>0.0001907658090127828</v>
      </c>
      <c r="I2414" s="1">
        <v>0.0002350731315663435</v>
      </c>
    </row>
    <row r="2415" spans="1:9">
      <c r="A2415" s="3">
        <v>42972</v>
      </c>
      <c r="B2415" s="1">
        <v>0.002609003272309174</v>
      </c>
      <c r="C2415" s="1">
        <v>-0.0001445259900030305</v>
      </c>
      <c r="D2415" s="1">
        <v>-0.000291433171938027</v>
      </c>
      <c r="E2415" s="1">
        <v>-0.00066772818326577</v>
      </c>
      <c r="F2415" s="1">
        <v>0.001746435779452993</v>
      </c>
      <c r="G2415" s="1">
        <v>-0.0008343902276216619</v>
      </c>
      <c r="H2415" s="1">
        <v>7.879313924386011E-05</v>
      </c>
      <c r="I2415" s="1">
        <v>-2.768005555875419E-05</v>
      </c>
    </row>
    <row r="2416" spans="1:9">
      <c r="A2416" s="3">
        <v>42975</v>
      </c>
      <c r="B2416" s="1">
        <v>0.0007497904997133542</v>
      </c>
      <c r="C2416" s="1">
        <v>-7.52113851234526E-05</v>
      </c>
      <c r="D2416" s="1">
        <v>-5.051835082126033E-05</v>
      </c>
      <c r="E2416" s="1">
        <v>-0.0004523026315789158</v>
      </c>
      <c r="F2416" s="1">
        <v>0</v>
      </c>
      <c r="G2416" s="1">
        <v>-0.0009102448475130087</v>
      </c>
      <c r="H2416" s="1">
        <v>-4.814756917304042E-05</v>
      </c>
      <c r="I2416" s="1">
        <v>0.0003440938506931168</v>
      </c>
    </row>
    <row r="2417" spans="1:9">
      <c r="A2417" s="3">
        <v>42976</v>
      </c>
      <c r="B2417" s="1">
        <v>-0.0008814455707361057</v>
      </c>
      <c r="C2417" s="1">
        <v>0.001271638121407292</v>
      </c>
      <c r="D2417" s="1">
        <v>9.988170349328754E-05</v>
      </c>
      <c r="E2417" s="1">
        <v>-0.0004422230449628861</v>
      </c>
      <c r="F2417" s="1">
        <v>0.0004583521373879851</v>
      </c>
      <c r="G2417" s="1">
        <v>-0.0002925467447907337</v>
      </c>
      <c r="H2417" s="1">
        <v>-6.128167496577408E-05</v>
      </c>
      <c r="I2417" s="1">
        <v>7.96132888496448E-05</v>
      </c>
    </row>
    <row r="2418" spans="1:9">
      <c r="A2418" s="3">
        <v>42977</v>
      </c>
      <c r="B2418" s="1">
        <v>0.001985002205558084</v>
      </c>
      <c r="C2418" s="1">
        <v>0.001199596691366711</v>
      </c>
      <c r="D2418" s="1">
        <v>-0.0002353293722833216</v>
      </c>
      <c r="E2418" s="1">
        <v>-0.000987725453479027</v>
      </c>
      <c r="F2418" s="1">
        <v>0.0005710246399905916</v>
      </c>
      <c r="G2418" s="1">
        <v>0.001538410086619368</v>
      </c>
      <c r="H2418" s="1">
        <v>0.000617231837156007</v>
      </c>
      <c r="I2418" s="1">
        <v>0.0001352489078467745</v>
      </c>
    </row>
    <row r="2419" spans="1:9">
      <c r="A2419" s="3">
        <v>42978</v>
      </c>
      <c r="B2419" s="1">
        <v>0.005591019150341214</v>
      </c>
      <c r="C2419" s="1">
        <v>0.001901579764940431</v>
      </c>
      <c r="D2419" s="1">
        <v>-6.730502376778302E-05</v>
      </c>
      <c r="E2419" s="1">
        <v>-0.001555145885042797</v>
      </c>
      <c r="F2419" s="1">
        <v>0.0009439153005041945</v>
      </c>
      <c r="G2419" s="1">
        <v>0.001327344976124412</v>
      </c>
      <c r="H2419" s="1">
        <v>6.562245712959935E-05</v>
      </c>
      <c r="I2419" s="1">
        <v>-0.0005115884143670479</v>
      </c>
    </row>
    <row r="2420" spans="1:9">
      <c r="A2420" s="3">
        <v>42979</v>
      </c>
      <c r="B2420" s="1">
        <v>0.003195867262061114</v>
      </c>
      <c r="C2420" s="1">
        <v>-0.001317580099157833</v>
      </c>
      <c r="D2420" s="1">
        <v>-3.178416715965415E-05</v>
      </c>
      <c r="E2420" s="1">
        <v>-0.0006292162647246746</v>
      </c>
      <c r="F2420" s="1">
        <v>0.0009471817739765687</v>
      </c>
      <c r="G2420" s="1">
        <v>-5.835910860629845E-05</v>
      </c>
      <c r="H2420" s="1">
        <v>0.0002149775617170668</v>
      </c>
      <c r="I2420" s="1">
        <v>0.0003542629799564434</v>
      </c>
    </row>
    <row r="2421" spans="1:9">
      <c r="A2421" s="3">
        <v>42983</v>
      </c>
      <c r="B2421" s="1">
        <v>-0.003716659379099263</v>
      </c>
      <c r="C2421" s="1">
        <v>0.0006807495509513206</v>
      </c>
      <c r="D2421" s="1">
        <v>4.331981436600518E-05</v>
      </c>
      <c r="E2421" s="1">
        <v>0.001434690612581946</v>
      </c>
      <c r="F2421" s="1">
        <v>-0.0009537688478251649</v>
      </c>
      <c r="G2421" s="1">
        <v>-0.0003251625812907832</v>
      </c>
      <c r="H2421" s="1">
        <v>-0.0002549185853767399</v>
      </c>
      <c r="I2421" s="1">
        <v>-0.002612341162297471</v>
      </c>
    </row>
    <row r="2422" spans="1:9">
      <c r="A2422" s="3">
        <v>42984</v>
      </c>
      <c r="B2422" s="1">
        <v>0.001887206495501559</v>
      </c>
      <c r="C2422" s="1">
        <v>0.0007318055575069593</v>
      </c>
      <c r="D2422" s="1">
        <v>-0.0003077913871968319</v>
      </c>
      <c r="E2422" s="1">
        <v>-0.0009585257255937396</v>
      </c>
      <c r="F2422" s="1">
        <v>0.001502066906231114</v>
      </c>
      <c r="G2422" s="1">
        <v>0.001309413599552833</v>
      </c>
      <c r="H2422" s="1">
        <v>-0.0002449842291402105</v>
      </c>
      <c r="I2422" s="1">
        <v>0.0008747591876403504</v>
      </c>
    </row>
    <row r="2423" spans="1:9">
      <c r="A2423" s="3">
        <v>42985</v>
      </c>
      <c r="B2423" s="1">
        <v>0.003416856492027387</v>
      </c>
      <c r="C2423" s="1">
        <v>-0.0006973394627443064</v>
      </c>
      <c r="D2423" s="1">
        <v>-4.180318520463633E-05</v>
      </c>
      <c r="E2423" s="1">
        <v>-0.0002991818922738476</v>
      </c>
      <c r="F2423" s="1">
        <v>-0.00137545625973845</v>
      </c>
      <c r="G2423" s="1">
        <v>0.004681070815772514</v>
      </c>
      <c r="H2423" s="1">
        <v>-0.0003619403754804296</v>
      </c>
      <c r="I2423" s="1">
        <v>0.0007833406292898637</v>
      </c>
    </row>
    <row r="2424" spans="1:9">
      <c r="A2424" s="3">
        <v>42986</v>
      </c>
      <c r="B2424" s="1">
        <v>0.000130970051514856</v>
      </c>
      <c r="C2424" s="1">
        <v>0.001937755318289325</v>
      </c>
      <c r="D2424" s="1">
        <v>3.816144459201087E-05</v>
      </c>
      <c r="E2424" s="1">
        <v>0.0005469443355141657</v>
      </c>
      <c r="F2424" s="1">
        <v>0.0005947763356810576</v>
      </c>
      <c r="G2424" s="1">
        <v>-0.0009699883933013131</v>
      </c>
      <c r="H2424" s="1">
        <v>-9.317554773458081E-05</v>
      </c>
      <c r="I2424" s="1">
        <v>0.0006614712335037964</v>
      </c>
    </row>
    <row r="2425" spans="1:9">
      <c r="A2425" s="3">
        <v>42989</v>
      </c>
      <c r="B2425" s="1">
        <v>0.008730193373783335</v>
      </c>
      <c r="C2425" s="1">
        <v>0.0005340432095879422</v>
      </c>
      <c r="D2425" s="1">
        <v>-0.0002755317843308736</v>
      </c>
      <c r="E2425" s="1">
        <v>-0.00271259862822959</v>
      </c>
      <c r="F2425" s="1">
        <v>0.0009805800794902009</v>
      </c>
      <c r="G2425" s="1">
        <v>9.958258300635237E-05</v>
      </c>
      <c r="H2425" s="1">
        <v>0.001031905905190866</v>
      </c>
      <c r="I2425" s="1">
        <v>-0.001154041394155647</v>
      </c>
    </row>
    <row r="2426" spans="1:9">
      <c r="A2426" s="3">
        <v>42990</v>
      </c>
      <c r="B2426" s="1">
        <v>0.003158942403392651</v>
      </c>
      <c r="C2426" s="1">
        <v>0.000503391174653478</v>
      </c>
      <c r="D2426" s="1">
        <v>-1.930552293666343E-05</v>
      </c>
      <c r="E2426" s="1">
        <v>-0.0007549745583914635</v>
      </c>
      <c r="F2426" s="1">
        <v>-0.001505304599938251</v>
      </c>
      <c r="G2426" s="1">
        <v>-2.489316682585674E-05</v>
      </c>
      <c r="H2426" s="1">
        <v>-0.001012099588100446</v>
      </c>
      <c r="I2426" s="1">
        <v>-0.000111588268694951</v>
      </c>
    </row>
    <row r="2427" spans="1:9">
      <c r="A2427" s="3">
        <v>42991</v>
      </c>
      <c r="B2427" s="1">
        <v>-0.0009490121646105187</v>
      </c>
      <c r="C2427" s="1">
        <v>-0.002041735930816913</v>
      </c>
      <c r="D2427" s="1">
        <v>-1.56613102061387E-05</v>
      </c>
      <c r="E2427" s="1">
        <v>-0.0002276984858050612</v>
      </c>
      <c r="F2427" s="1">
        <v>-0.0002340179465571968</v>
      </c>
      <c r="G2427" s="1">
        <v>-0.001377456186935633</v>
      </c>
      <c r="H2427" s="1">
        <v>-0.0005947418813980754</v>
      </c>
      <c r="I2427" s="1">
        <v>0.0003740816016197801</v>
      </c>
    </row>
    <row r="2428" spans="1:9">
      <c r="A2428" s="3">
        <v>42992</v>
      </c>
      <c r="B2428" s="1">
        <v>-0.00129533678756466</v>
      </c>
      <c r="C2428" s="1">
        <v>0.0003626261149292098</v>
      </c>
      <c r="D2428" s="1">
        <v>-2.081850684843012E-06</v>
      </c>
      <c r="E2428" s="1">
        <v>-0.0001759889023469352</v>
      </c>
      <c r="F2428" s="1">
        <v>6.826656554803634E-05</v>
      </c>
      <c r="G2428" s="1">
        <v>0.0004403968557327165</v>
      </c>
      <c r="H2428" s="1">
        <v>-0.0001464273601398114</v>
      </c>
      <c r="I2428" s="1">
        <v>0.0003099393554313323</v>
      </c>
    </row>
    <row r="2429" spans="1:9">
      <c r="A2429" s="3">
        <v>42993</v>
      </c>
      <c r="B2429" s="1">
        <v>0.002248162559446598</v>
      </c>
      <c r="C2429" s="1">
        <v>-0.0004396709483912575</v>
      </c>
      <c r="D2429" s="1">
        <v>-1.56840199933006E-06</v>
      </c>
      <c r="E2429" s="1">
        <v>-0.0004038103126940973</v>
      </c>
      <c r="F2429" s="1">
        <v>-0.0001395712508422964</v>
      </c>
      <c r="G2429" s="1">
        <v>-5.814001777415534E-05</v>
      </c>
      <c r="H2429" s="1">
        <v>8.761894271458459E-06</v>
      </c>
      <c r="I2429" s="1">
        <v>0.0007109037976302801</v>
      </c>
    </row>
    <row r="2430" spans="1:9">
      <c r="A2430" s="3">
        <v>42996</v>
      </c>
      <c r="B2430" s="1">
        <v>0.002458804244672486</v>
      </c>
      <c r="C2430" s="1">
        <v>-0.001168682126650555</v>
      </c>
      <c r="D2430" s="1">
        <v>-7.825198169775227E-06</v>
      </c>
      <c r="E2430" s="1">
        <v>-0.0005697061352171184</v>
      </c>
      <c r="F2430" s="1">
        <v>0.0005844286858238679</v>
      </c>
      <c r="G2430" s="1">
        <v>-5.814339823262404E-05</v>
      </c>
      <c r="H2430" s="1">
        <v>-0.0002353173843221423</v>
      </c>
      <c r="I2430" s="1">
        <v>0.0001077976945162984</v>
      </c>
    </row>
    <row r="2431" spans="1:9">
      <c r="A2431" s="3">
        <v>42997</v>
      </c>
      <c r="B2431" s="1">
        <v>0.002108524463186878</v>
      </c>
      <c r="C2431" s="1">
        <v>-0.0007085885618580701</v>
      </c>
      <c r="D2431" s="1">
        <v>-5.19066883863939E-07</v>
      </c>
      <c r="E2431" s="1">
        <v>-0.0001140061770619205</v>
      </c>
      <c r="F2431" s="1">
        <v>-1.323427790023146E-06</v>
      </c>
      <c r="G2431" s="1">
        <v>-0.0006146945217427868</v>
      </c>
      <c r="H2431" s="1">
        <v>-0.0003643270028907963</v>
      </c>
      <c r="I2431" s="1">
        <v>7.558950967800904E-05</v>
      </c>
    </row>
    <row r="2432" spans="1:9">
      <c r="A2432" s="3">
        <v>42998</v>
      </c>
      <c r="B2432" s="1">
        <v>0.001417038818275485</v>
      </c>
      <c r="C2432" s="1">
        <v>-0.0009458453712765102</v>
      </c>
      <c r="D2432" s="1">
        <v>-1.043742360373745E-06</v>
      </c>
      <c r="E2432" s="1">
        <v>-0.0001554806944804588</v>
      </c>
      <c r="F2432" s="1">
        <v>-0.0001875696941782135</v>
      </c>
      <c r="G2432" s="1">
        <v>0.0007563730664694734</v>
      </c>
      <c r="H2432" s="1">
        <v>-5.76121997589718E-05</v>
      </c>
      <c r="I2432" s="1">
        <v>0.0002827315685438592</v>
      </c>
    </row>
    <row r="2433" spans="1:9">
      <c r="A2433" s="3">
        <v>42999</v>
      </c>
      <c r="B2433" s="1">
        <v>-0.004073581750353883</v>
      </c>
      <c r="C2433" s="1">
        <v>-0.0005420003331776391</v>
      </c>
      <c r="D2433" s="1">
        <v>0</v>
      </c>
      <c r="E2433" s="1">
        <v>2.073398299806684E-05</v>
      </c>
      <c r="F2433" s="1">
        <v>0.001694892011963045</v>
      </c>
      <c r="G2433" s="1">
        <v>-0.0007059683393962901</v>
      </c>
      <c r="H2433" s="1">
        <v>7.640318839263749E-05</v>
      </c>
      <c r="I2433" s="1">
        <v>0.0004475901494265244</v>
      </c>
    </row>
    <row r="2434" spans="1:9">
      <c r="A2434" s="3">
        <v>43000</v>
      </c>
      <c r="B2434" s="1">
        <v>0.001291655902867506</v>
      </c>
      <c r="C2434" s="1">
        <v>0.001287655410735056</v>
      </c>
      <c r="D2434" s="1">
        <v>5.1906796161294E-07</v>
      </c>
      <c r="E2434" s="1">
        <v>7.256743588146541E-05</v>
      </c>
      <c r="F2434" s="1">
        <v>-0.0005977938223015178</v>
      </c>
      <c r="G2434" s="1">
        <v>-0.0004238802496737692</v>
      </c>
      <c r="H2434" s="1">
        <v>-8.265942937435433E-05</v>
      </c>
      <c r="I2434" s="1">
        <v>0.0004602143354976995</v>
      </c>
    </row>
    <row r="2435" spans="1:9">
      <c r="A2435" s="3">
        <v>43003</v>
      </c>
      <c r="B2435" s="1">
        <v>-0.003912968696250463</v>
      </c>
      <c r="C2435" s="1">
        <v>-0.001470048638212096</v>
      </c>
      <c r="D2435" s="1">
        <v>2.093093887434172E-06</v>
      </c>
      <c r="E2435" s="1">
        <v>2.07320486373952E-05</v>
      </c>
      <c r="F2435" s="1">
        <v>-0.001475384510516542</v>
      </c>
      <c r="G2435" s="1">
        <v>0.003159662747576064</v>
      </c>
      <c r="H2435" s="1">
        <v>-2.505038258193704E-05</v>
      </c>
      <c r="I2435" s="1">
        <v>0.0001085076944731256</v>
      </c>
    </row>
    <row r="2436" spans="1:9">
      <c r="A2436" s="3">
        <v>43004</v>
      </c>
      <c r="B2436" s="1">
        <v>-0.003410317289013531</v>
      </c>
      <c r="C2436" s="1">
        <v>-0.0001514477346822307</v>
      </c>
      <c r="D2436" s="1">
        <v>-1.985350149741327E-05</v>
      </c>
      <c r="E2436" s="1">
        <v>7.256066589955701E-05</v>
      </c>
      <c r="F2436" s="1">
        <v>-0.001324408231754282</v>
      </c>
      <c r="G2436" s="1">
        <v>-0.0006879631318070789</v>
      </c>
      <c r="H2436" s="1">
        <v>0.0002160649622793276</v>
      </c>
      <c r="I2436" s="1">
        <v>0.0009155112965175682</v>
      </c>
    </row>
    <row r="2437" spans="1:9">
      <c r="A2437" s="3">
        <v>43005</v>
      </c>
      <c r="B2437" s="1">
        <v>0.002469028848652854</v>
      </c>
      <c r="C2437" s="1">
        <v>0.000324076792109329</v>
      </c>
      <c r="D2437" s="1">
        <v>-4.694120833648174E-06</v>
      </c>
      <c r="E2437" s="1">
        <v>-0.0005493480378946369</v>
      </c>
      <c r="F2437" s="1">
        <v>-0.00281681078400231</v>
      </c>
      <c r="G2437" s="1">
        <v>0.0001741827923988915</v>
      </c>
      <c r="H2437" s="1">
        <v>-0.0004689788345906276</v>
      </c>
      <c r="I2437" s="1">
        <v>-0.0001906041235760769</v>
      </c>
    </row>
    <row r="2438" spans="1:9">
      <c r="A2438" s="3">
        <v>43006</v>
      </c>
      <c r="B2438" s="1">
        <v>0.001425917123968334</v>
      </c>
      <c r="C2438" s="1">
        <v>3.990956961041903E-05</v>
      </c>
      <c r="D2438" s="1">
        <v>-2.093143767867289E-06</v>
      </c>
      <c r="E2438" s="1">
        <v>-0.0004770547057298957</v>
      </c>
      <c r="F2438" s="1">
        <v>0.001754063209292278</v>
      </c>
      <c r="G2438" s="1">
        <v>0.0001658594838453986</v>
      </c>
      <c r="H2438" s="1">
        <v>-0.0003877624914022659</v>
      </c>
      <c r="I2438" s="1">
        <v>0.0006480822542642706</v>
      </c>
    </row>
    <row r="2439" spans="1:9">
      <c r="A2439" s="3">
        <v>43007</v>
      </c>
      <c r="B2439" s="1">
        <v>0.004659993096306492</v>
      </c>
      <c r="C2439" s="1">
        <v>-0.0001056387623832311</v>
      </c>
      <c r="D2439" s="1">
        <v>-4.175074216739016E-06</v>
      </c>
      <c r="E2439" s="1">
        <v>-0.0005810394380517669</v>
      </c>
      <c r="F2439" s="1">
        <v>-0.005442623583299167</v>
      </c>
      <c r="G2439" s="1">
        <v>-0.002387980498159137</v>
      </c>
      <c r="H2439" s="1">
        <v>-0.0002763644476251326</v>
      </c>
      <c r="I2439" s="1">
        <v>0.0002003066287867838</v>
      </c>
    </row>
    <row r="2440" spans="1:9">
      <c r="A2440" s="3">
        <v>43010</v>
      </c>
      <c r="B2440" s="1">
        <v>0.001975605566054028</v>
      </c>
      <c r="C2440" s="1">
        <v>-0.0003486447462639486</v>
      </c>
      <c r="D2440" s="1">
        <v>-4.175091648406237E-06</v>
      </c>
      <c r="E2440" s="1">
        <v>-0.0007371032878960015</v>
      </c>
      <c r="F2440" s="1">
        <v>0.003362287657310059</v>
      </c>
      <c r="G2440" s="1">
        <v>0.0001828518235313936</v>
      </c>
      <c r="H2440" s="1">
        <v>-0.0003322304952492194</v>
      </c>
      <c r="I2440" s="1">
        <v>-3.781941758218554E-05</v>
      </c>
    </row>
    <row r="2441" spans="1:9">
      <c r="A2441" s="3">
        <v>43011</v>
      </c>
      <c r="B2441" s="1">
        <v>0.003686240891555892</v>
      </c>
      <c r="C2441" s="1">
        <v>8.337511875078363E-05</v>
      </c>
      <c r="D2441" s="1">
        <v>-5.190825113077225E-07</v>
      </c>
      <c r="E2441" s="1">
        <v>-0.0002909030461704099</v>
      </c>
      <c r="F2441" s="1">
        <v>0.0004653108072452117</v>
      </c>
      <c r="G2441" s="1">
        <v>-0.0003157772274759996</v>
      </c>
      <c r="H2441" s="1">
        <v>0.0001398340051217417</v>
      </c>
      <c r="I2441" s="1">
        <v>0.0002282207656059132</v>
      </c>
    </row>
    <row r="2442" spans="1:9">
      <c r="A2442" s="3">
        <v>43012</v>
      </c>
      <c r="B2442" s="1">
        <v>0.001110351896139283</v>
      </c>
      <c r="C2442" s="1">
        <v>4.579378237856702E-05</v>
      </c>
      <c r="D2442" s="1">
        <v>5.190830502099785E-07</v>
      </c>
      <c r="E2442" s="1">
        <v>-0.0002390256069172425</v>
      </c>
      <c r="F2442" s="1">
        <v>0.0006313998269220633</v>
      </c>
      <c r="G2442" s="1">
        <v>-0.0009975062344139696</v>
      </c>
      <c r="H2442" s="1">
        <v>0.000134171718482623</v>
      </c>
      <c r="I2442" s="1">
        <v>0.0003616041897256395</v>
      </c>
    </row>
    <row r="2443" spans="1:9">
      <c r="A2443" s="3">
        <v>43013</v>
      </c>
      <c r="B2443" s="1">
        <v>0.002516850098114531</v>
      </c>
      <c r="C2443" s="1">
        <v>0.0003510695880979409</v>
      </c>
      <c r="D2443" s="1">
        <v>-6.262663620637543E-06</v>
      </c>
      <c r="E2443" s="1">
        <v>-0.0006652737497531147</v>
      </c>
      <c r="F2443" s="1">
        <v>0.0005388032723867564</v>
      </c>
      <c r="G2443" s="1">
        <v>9.152937260781258E-05</v>
      </c>
      <c r="H2443" s="1">
        <v>-5.328535561699432E-05</v>
      </c>
      <c r="I2443" s="1">
        <v>-0.000761332540932691</v>
      </c>
    </row>
    <row r="2444" spans="1:9">
      <c r="A2444" s="3">
        <v>43014</v>
      </c>
      <c r="B2444" s="1">
        <v>-0.0007659248542614128</v>
      </c>
      <c r="C2444" s="1">
        <v>0.0001983609982372236</v>
      </c>
      <c r="D2444" s="1">
        <v>5.24698062553952E-07</v>
      </c>
      <c r="E2444" s="1">
        <v>0.0001456255135898754</v>
      </c>
      <c r="F2444" s="1">
        <v>0.000588402844488467</v>
      </c>
      <c r="G2444" s="1">
        <v>-0.0006489670607615627</v>
      </c>
      <c r="H2444" s="1">
        <v>-0.0001147263494450934</v>
      </c>
      <c r="I2444" s="1">
        <v>0.0006691215401157802</v>
      </c>
    </row>
    <row r="2445" spans="1:9">
      <c r="A2445" s="3">
        <v>43017</v>
      </c>
      <c r="B2445" s="1">
        <v>-0.000681343950943325</v>
      </c>
      <c r="C2445" s="1">
        <v>-0.0002170976740037966</v>
      </c>
      <c r="D2445" s="1">
        <v>-2.087566513153671E-06</v>
      </c>
      <c r="E2445" s="1">
        <v>8.320246279303056E-05</v>
      </c>
      <c r="F2445" s="1">
        <v>0</v>
      </c>
      <c r="G2445" s="1">
        <v>-0.0007076669469583408</v>
      </c>
      <c r="H2445" s="1">
        <v>-0.0002633365874211702</v>
      </c>
      <c r="I2445" s="1">
        <v>4.709056523699573E-05</v>
      </c>
    </row>
    <row r="2446" spans="1:9">
      <c r="A2446" s="3">
        <v>43018</v>
      </c>
      <c r="B2446" s="1">
        <v>0.004985724634593236</v>
      </c>
      <c r="C2446" s="1">
        <v>0.002042335022758968</v>
      </c>
      <c r="D2446" s="1">
        <v>-3.153803469269079E-06</v>
      </c>
      <c r="E2446" s="1">
        <v>-0.0003431816054659809</v>
      </c>
      <c r="F2446" s="1">
        <v>-0.0007551507678638103</v>
      </c>
      <c r="G2446" s="1">
        <v>0.0005998600326591053</v>
      </c>
      <c r="H2446" s="1">
        <v>6.146138876395035E-05</v>
      </c>
      <c r="I2446" s="1">
        <v>0.0009386702903986244</v>
      </c>
    </row>
    <row r="2447" spans="1:9">
      <c r="A2447" s="3">
        <v>43019</v>
      </c>
      <c r="B2447" s="1">
        <v>0.001823270013568523</v>
      </c>
      <c r="C2447" s="1">
        <v>-0.0002904981340180468</v>
      </c>
      <c r="D2447" s="1">
        <v>-8.35592619213843E-06</v>
      </c>
      <c r="E2447" s="1">
        <v>-0.0002496723050995353</v>
      </c>
      <c r="F2447" s="1">
        <v>0.001533552810595529</v>
      </c>
      <c r="G2447" s="1">
        <v>-0.000591174021648655</v>
      </c>
      <c r="H2447" s="1">
        <v>-0.0001743389387273142</v>
      </c>
      <c r="I2447" s="1">
        <v>0.0001580485940855247</v>
      </c>
    </row>
    <row r="2448" spans="1:9">
      <c r="A2448" s="3">
        <v>43020</v>
      </c>
      <c r="B2448" s="1">
        <v>0.0001692978372200837</v>
      </c>
      <c r="C2448" s="1">
        <v>-0.0007182544425150539</v>
      </c>
      <c r="D2448" s="1">
        <v>-4.169572548951006E-06</v>
      </c>
      <c r="E2448" s="1">
        <v>6.243366423186458E-05</v>
      </c>
      <c r="F2448" s="1">
        <v>0.0004069532623318661</v>
      </c>
      <c r="G2448" s="1">
        <v>0.001258029309583408</v>
      </c>
      <c r="H2448" s="1">
        <v>-5.833218864248479E-05</v>
      </c>
      <c r="I2448" s="1">
        <v>0.00037930097874872</v>
      </c>
    </row>
    <row r="2449" spans="1:9">
      <c r="A2449" s="3">
        <v>43021</v>
      </c>
      <c r="B2449" s="1">
        <v>0.002369768524395965</v>
      </c>
      <c r="C2449" s="1">
        <v>-5.276457034975035E-05</v>
      </c>
      <c r="D2449" s="1">
        <v>-3.650498226925869E-06</v>
      </c>
      <c r="E2449" s="1">
        <v>-0.0002705289882215522</v>
      </c>
      <c r="F2449" s="1">
        <v>-0.0006662128841754544</v>
      </c>
      <c r="G2449" s="1">
        <v>-0.000790480945248806</v>
      </c>
      <c r="H2449" s="1">
        <v>0.0001204347695178409</v>
      </c>
      <c r="I2449" s="1">
        <v>0.0004030702321839996</v>
      </c>
    </row>
    <row r="2450" spans="1:9">
      <c r="A2450" s="3">
        <v>43024</v>
      </c>
      <c r="B2450" s="1">
        <v>0.001435386498923386</v>
      </c>
      <c r="C2450" s="1">
        <v>-0.000456144465290742</v>
      </c>
      <c r="D2450" s="1">
        <v>-5.247107269790165E-07</v>
      </c>
      <c r="E2450" s="1">
        <v>-0.0003330488541037901</v>
      </c>
      <c r="F2450" s="1">
        <v>0.001562382414538321</v>
      </c>
      <c r="G2450" s="1">
        <v>-0.001032601906982511</v>
      </c>
      <c r="H2450" s="1">
        <v>-0.0001154027556170556</v>
      </c>
      <c r="I2450" s="1">
        <v>0.0006392806736004175</v>
      </c>
    </row>
    <row r="2451" spans="1:9">
      <c r="A2451" s="3">
        <v>43025</v>
      </c>
      <c r="B2451" s="1">
        <v>-0.00172842628894232</v>
      </c>
      <c r="C2451" s="1">
        <v>-0.0001982611674415935</v>
      </c>
      <c r="D2451" s="1">
        <v>-5.19094906115125E-07</v>
      </c>
      <c r="E2451" s="1">
        <v>-4.164497657466182E-05</v>
      </c>
      <c r="F2451" s="1">
        <v>-0.0006406769103698418</v>
      </c>
      <c r="G2451" s="1">
        <v>0.0001500487658490091</v>
      </c>
      <c r="H2451" s="1">
        <v>-1.630879319947098E-05</v>
      </c>
      <c r="I2451" s="1">
        <v>0.0005545333279182163</v>
      </c>
    </row>
    <row r="2452" spans="1:9">
      <c r="A2452" s="3">
        <v>43026</v>
      </c>
      <c r="B2452" s="1">
        <v>0.001478040540540571</v>
      </c>
      <c r="C2452" s="1">
        <v>6.101553314663555E-05</v>
      </c>
      <c r="D2452" s="1">
        <v>-3.656131445595179E-06</v>
      </c>
      <c r="E2452" s="1">
        <v>-0.0002082335547550773</v>
      </c>
      <c r="F2452" s="1">
        <v>-0.0007148963814167519</v>
      </c>
      <c r="G2452" s="1">
        <v>0.000408404804174145</v>
      </c>
      <c r="H2452" s="1">
        <v>-1.003634411111953E-05</v>
      </c>
      <c r="I2452" s="1">
        <v>0.0007417302406758086</v>
      </c>
    </row>
    <row r="2453" spans="1:9">
      <c r="A2453" s="3">
        <v>43027</v>
      </c>
      <c r="B2453" s="1">
        <v>0.0002108370229811918</v>
      </c>
      <c r="C2453" s="1">
        <v>0.0007356616378855207</v>
      </c>
      <c r="D2453" s="1">
        <v>3.644912269451517E-06</v>
      </c>
      <c r="E2453" s="1">
        <v>-6.248307749978643E-05</v>
      </c>
      <c r="F2453" s="1">
        <v>0.0006208429304790375</v>
      </c>
      <c r="G2453" s="1">
        <v>0.001058086446495743</v>
      </c>
      <c r="H2453" s="1">
        <v>-1.881833407568756E-05</v>
      </c>
      <c r="I2453" s="1">
        <v>0.0004696033945128519</v>
      </c>
    </row>
    <row r="2454" spans="1:9">
      <c r="A2454" s="3">
        <v>43028</v>
      </c>
      <c r="B2454" s="1">
        <v>0.001349072512647709</v>
      </c>
      <c r="C2454" s="1">
        <v>-0.0001676591384196513</v>
      </c>
      <c r="D2454" s="1">
        <v>-3.280968735630552E-05</v>
      </c>
      <c r="E2454" s="1">
        <v>-0.0004790668610706872</v>
      </c>
      <c r="F2454" s="1">
        <v>-0.003090179136030158</v>
      </c>
      <c r="G2454" s="1">
        <v>-0.0007573550830176634</v>
      </c>
      <c r="H2454" s="1">
        <v>-0.0001994780950469455</v>
      </c>
      <c r="I2454" s="1">
        <v>-0.0002998308784792902</v>
      </c>
    </row>
    <row r="2455" spans="1:9">
      <c r="A2455" s="3">
        <v>43031</v>
      </c>
      <c r="B2455" s="1">
        <v>-0.002778713371505592</v>
      </c>
      <c r="C2455" s="1">
        <v>-0.0004796089955415583</v>
      </c>
      <c r="D2455" s="1">
        <v>1.120952142219544E-08</v>
      </c>
      <c r="E2455" s="1">
        <v>0.0006043303394669408</v>
      </c>
      <c r="F2455" s="1">
        <v>0.0006251609526286561</v>
      </c>
      <c r="G2455" s="1">
        <v>0.0003081689765458417</v>
      </c>
      <c r="H2455" s="1">
        <v>0.0006123568082658792</v>
      </c>
      <c r="I2455" s="1">
        <v>7.976482328864165E-06</v>
      </c>
    </row>
    <row r="2456" spans="1:9">
      <c r="A2456" s="3">
        <v>43032</v>
      </c>
      <c r="B2456" s="1">
        <v>0.0002955332263783195</v>
      </c>
      <c r="C2456" s="1">
        <v>0.0009772762735387186</v>
      </c>
      <c r="D2456" s="1">
        <v>5.219204493367435E-06</v>
      </c>
      <c r="E2456" s="1">
        <v>-0.0001978507164278609</v>
      </c>
      <c r="F2456" s="1">
        <v>-0.00497377742200189</v>
      </c>
      <c r="G2456" s="1">
        <v>-0.0003413793390563136</v>
      </c>
      <c r="H2456" s="1">
        <v>0.0001160006972582561</v>
      </c>
      <c r="I2456" s="1">
        <v>0.00148648849293509</v>
      </c>
    </row>
    <row r="2457" spans="1:9">
      <c r="A2457" s="3">
        <v>43033</v>
      </c>
      <c r="B2457" s="1">
        <v>-0.003334318153041083</v>
      </c>
      <c r="C2457" s="1">
        <v>0.0005239087578323698</v>
      </c>
      <c r="D2457" s="1">
        <v>6.528173458009157E-05</v>
      </c>
      <c r="E2457" s="1">
        <v>0.0004270255069624973</v>
      </c>
      <c r="F2457" s="1">
        <v>0.0001364572081430371</v>
      </c>
      <c r="G2457" s="1">
        <v>-0.0003831417624519107</v>
      </c>
      <c r="H2457" s="1">
        <v>-0.0004815037965446578</v>
      </c>
      <c r="I2457" s="1">
        <v>-0.0005592255185999928</v>
      </c>
    </row>
    <row r="2458" spans="1:9">
      <c r="A2458" s="3">
        <v>43034</v>
      </c>
      <c r="B2458" s="1">
        <v>0.0003811298382314643</v>
      </c>
      <c r="C2458" s="1">
        <v>0.001709133379175665</v>
      </c>
      <c r="D2458" s="1">
        <v>-0.0004040128887961569</v>
      </c>
      <c r="E2458" s="1">
        <v>-0.0001353405376142147</v>
      </c>
      <c r="F2458" s="1">
        <v>-0.001012127673886698</v>
      </c>
      <c r="G2458" s="1">
        <v>0.0006832536204108841</v>
      </c>
      <c r="H2458" s="1">
        <v>-0.000343738532901372</v>
      </c>
      <c r="I2458" s="1">
        <v>0.001150592054054655</v>
      </c>
    </row>
    <row r="2459" spans="1:9">
      <c r="A2459" s="3">
        <v>43035</v>
      </c>
      <c r="B2459" s="1">
        <v>0.004106167717901954</v>
      </c>
      <c r="C2459" s="1">
        <v>-0.002485066213858467</v>
      </c>
      <c r="D2459" s="1">
        <v>-0.0001182145262950129</v>
      </c>
      <c r="E2459" s="1">
        <v>-0.001124519736362517</v>
      </c>
      <c r="F2459" s="1">
        <v>0.001732991382475513</v>
      </c>
      <c r="G2459" s="1">
        <v>0.008359978683719627</v>
      </c>
      <c r="H2459" s="1">
        <v>1.254951568285811E-05</v>
      </c>
      <c r="I2459" s="1">
        <v>-0.00241241882712373</v>
      </c>
    </row>
    <row r="2460" spans="1:9">
      <c r="A2460" s="3">
        <v>43038</v>
      </c>
      <c r="B2460" s="1">
        <v>0.0005902192242832616</v>
      </c>
      <c r="C2460" s="1">
        <v>-0.001184079870290455</v>
      </c>
      <c r="D2460" s="1">
        <v>-1.299826491230061E-05</v>
      </c>
      <c r="E2460" s="1">
        <v>0.0004273816100819339</v>
      </c>
      <c r="F2460" s="1">
        <v>0.001241114414274325</v>
      </c>
      <c r="G2460" s="1">
        <v>0.001156069364161905</v>
      </c>
      <c r="H2460" s="1">
        <v>0.0004593065099169902</v>
      </c>
      <c r="I2460" s="1">
        <v>0.0004082706956534121</v>
      </c>
    </row>
    <row r="2461" spans="1:9">
      <c r="A2461" s="3">
        <v>43039</v>
      </c>
      <c r="B2461" s="1">
        <v>0.001390410381730822</v>
      </c>
      <c r="C2461" s="1">
        <v>0.0001690194407568679</v>
      </c>
      <c r="D2461" s="1">
        <v>-2.196597174053405E-05</v>
      </c>
      <c r="E2461" s="1">
        <v>-0.0003334236355679865</v>
      </c>
      <c r="F2461" s="1">
        <v>-0.001045437168782803</v>
      </c>
      <c r="G2461" s="1">
        <v>-0.0001237215440449413</v>
      </c>
      <c r="H2461" s="1">
        <v>0.0003160986403367705</v>
      </c>
      <c r="I2461" s="1">
        <v>0.0003136899909215174</v>
      </c>
    </row>
    <row r="2462" spans="1:9">
      <c r="A2462" s="3">
        <v>43040</v>
      </c>
      <c r="B2462" s="1">
        <v>0.002945260234779479</v>
      </c>
      <c r="C2462" s="1">
        <v>-0.0004682455578282063</v>
      </c>
      <c r="D2462" s="1">
        <v>-6.254392031168621E-06</v>
      </c>
      <c r="E2462" s="1">
        <v>-1.042296387399055E-05</v>
      </c>
      <c r="F2462" s="1">
        <v>0.001109788833367764</v>
      </c>
      <c r="G2462" s="1">
        <v>-0.0003382140647556486</v>
      </c>
      <c r="H2462" s="1">
        <v>-0.000110348771084734</v>
      </c>
      <c r="I2462" s="1">
        <v>0.0001129361587781652</v>
      </c>
    </row>
    <row r="2463" spans="1:9">
      <c r="A2463" s="3">
        <v>43041</v>
      </c>
      <c r="B2463" s="1">
        <v>0.000797080169484321</v>
      </c>
      <c r="C2463" s="1">
        <v>0.001512237618554568</v>
      </c>
      <c r="D2463" s="1">
        <v>4.679119515182961E-06</v>
      </c>
      <c r="E2463" s="1">
        <v>-0.0001667691602129651</v>
      </c>
      <c r="F2463" s="1">
        <v>0.001626342903209954</v>
      </c>
      <c r="G2463" s="1">
        <v>-0.0004703591233166105</v>
      </c>
      <c r="H2463" s="1">
        <v>-8.966827128975563E-05</v>
      </c>
      <c r="I2463" s="1">
        <v>0.0005516902943401014</v>
      </c>
    </row>
    <row r="2464" spans="1:9">
      <c r="A2464" s="3">
        <v>43042</v>
      </c>
      <c r="B2464" s="1">
        <v>0.0008802816901409827</v>
      </c>
      <c r="C2464" s="1">
        <v>0.001303625062426317</v>
      </c>
      <c r="D2464" s="1">
        <v>-1.977240454098528E-05</v>
      </c>
      <c r="E2464" s="1">
        <v>-0.0004691164972635553</v>
      </c>
      <c r="F2464" s="1">
        <v>0.0009068217620811225</v>
      </c>
      <c r="G2464" s="1">
        <v>-0.002451971897264871</v>
      </c>
      <c r="H2464" s="1">
        <v>-0.0001806068389789139</v>
      </c>
      <c r="I2464" s="1">
        <v>6.024183356712065E-05</v>
      </c>
    </row>
    <row r="2465" spans="1:9">
      <c r="A2465" s="3">
        <v>43045</v>
      </c>
      <c r="B2465" s="1">
        <v>0.00108891401767397</v>
      </c>
      <c r="C2465" s="1">
        <v>-0.0001358126160554418</v>
      </c>
      <c r="D2465" s="1">
        <v>-2.60216532005364E-06</v>
      </c>
      <c r="E2465" s="1">
        <v>-0.0003128911138923218</v>
      </c>
      <c r="F2465" s="1">
        <v>0.000228677936098709</v>
      </c>
      <c r="G2465" s="1">
        <v>0.0003144914342465555</v>
      </c>
      <c r="H2465" s="1">
        <v>-0.0001329707163360005</v>
      </c>
      <c r="I2465" s="1">
        <v>0.0002784452353694622</v>
      </c>
    </row>
    <row r="2466" spans="1:9">
      <c r="A2466" s="3">
        <v>43046</v>
      </c>
      <c r="B2466" s="1">
        <v>0.0004183575283436269</v>
      </c>
      <c r="C2466" s="1">
        <v>0.001357139678829666</v>
      </c>
      <c r="D2466" s="1">
        <v>1.569484626928741E-06</v>
      </c>
      <c r="E2466" s="1">
        <v>0.0001773604590504796</v>
      </c>
      <c r="F2466" s="1">
        <v>-0.001241972846671935</v>
      </c>
      <c r="G2466" s="1">
        <v>0.0004136744216831634</v>
      </c>
      <c r="H2466" s="1">
        <v>7.151263013427389E-05</v>
      </c>
      <c r="I2466" s="1">
        <v>0.0002890948490710255</v>
      </c>
    </row>
    <row r="2467" spans="1:9">
      <c r="A2467" s="3">
        <v>43047</v>
      </c>
      <c r="B2467" s="1">
        <v>0.00171454857190656</v>
      </c>
      <c r="C2467" s="1">
        <v>0.0004782725124274911</v>
      </c>
      <c r="D2467" s="1">
        <v>-6.283769767911895E-06</v>
      </c>
      <c r="E2467" s="1">
        <v>-0.0001877601260078521</v>
      </c>
      <c r="F2467" s="1">
        <v>0.0004898238884050166</v>
      </c>
      <c r="G2467" s="1">
        <v>0.000818736664516484</v>
      </c>
      <c r="H2467" s="1">
        <v>5.331700787469806E-05</v>
      </c>
      <c r="I2467" s="1">
        <v>0.0005168135764777038</v>
      </c>
    </row>
    <row r="2468" spans="1:9">
      <c r="A2468" s="3">
        <v>43048</v>
      </c>
      <c r="B2468" s="1">
        <v>-0.003464974534524434</v>
      </c>
      <c r="C2468" s="1">
        <v>0.0002103860584172779</v>
      </c>
      <c r="D2468" s="1">
        <v>9.930382387612902E-06</v>
      </c>
      <c r="E2468" s="1">
        <v>0.0004799215432607085</v>
      </c>
      <c r="F2468" s="1">
        <v>-0.001042190166718027</v>
      </c>
      <c r="G2468" s="1">
        <v>-0.0009585430146178409</v>
      </c>
      <c r="H2468" s="1">
        <v>-0.0002063571810729803</v>
      </c>
      <c r="I2468" s="1">
        <v>-0.0002300097673703094</v>
      </c>
    </row>
    <row r="2469" spans="1:9">
      <c r="A2469" s="3">
        <v>43049</v>
      </c>
      <c r="B2469" s="1">
        <v>-0.001340538729001861</v>
      </c>
      <c r="C2469" s="1">
        <v>0.0008764241893075564</v>
      </c>
      <c r="D2469" s="1">
        <v>-1.949908272325107E-05</v>
      </c>
      <c r="E2469" s="1">
        <v>0.0003962667500911898</v>
      </c>
      <c r="F2469" s="1">
        <v>-0.001684452345040555</v>
      </c>
      <c r="G2469" s="1">
        <v>-0.002398656752218842</v>
      </c>
      <c r="H2469" s="1">
        <v>-0.0004134269012306957</v>
      </c>
      <c r="I2469" s="1">
        <v>0.001085185150467405</v>
      </c>
    </row>
    <row r="2470" spans="1:9">
      <c r="A2470" s="3">
        <v>43052</v>
      </c>
      <c r="B2470" s="1">
        <v>-0.002391039892612912</v>
      </c>
      <c r="C2470" s="1">
        <v>0.000771745475773411</v>
      </c>
      <c r="D2470" s="1">
        <v>-1.303431177029912E-05</v>
      </c>
      <c r="E2470" s="1">
        <v>-0.0002918703678610468</v>
      </c>
      <c r="F2470" s="1">
        <v>-0.0006914869817228331</v>
      </c>
      <c r="G2470" s="1">
        <v>-0.001658223545116133</v>
      </c>
      <c r="H2470" s="1">
        <v>0.0003037653726305489</v>
      </c>
      <c r="I2470" s="1">
        <v>0.00127341243657475</v>
      </c>
    </row>
    <row r="2471" spans="1:9">
      <c r="A2471" s="3">
        <v>43053</v>
      </c>
      <c r="B2471" s="1">
        <v>-0.002060381801362254</v>
      </c>
      <c r="C2471" s="1">
        <v>0.0006778189861647022</v>
      </c>
      <c r="D2471" s="1">
        <v>8.559415392561665E-05</v>
      </c>
      <c r="E2471" s="1">
        <v>0.0001355508054845522</v>
      </c>
      <c r="F2471" s="1">
        <v>9.044070351316158E-05</v>
      </c>
      <c r="G2471" s="1">
        <v>0.0005813422361744536</v>
      </c>
      <c r="H2471" s="1">
        <v>-0.0003833559519620389</v>
      </c>
      <c r="I2471" s="1">
        <v>0.0006469985543229306</v>
      </c>
    </row>
    <row r="2472" spans="1:9">
      <c r="A2472" s="3">
        <v>43054</v>
      </c>
      <c r="B2472" s="1">
        <v>-0.00539333417604182</v>
      </c>
      <c r="C2472" s="1">
        <v>-1.865362778075141E-05</v>
      </c>
      <c r="D2472" s="1">
        <v>0.0001223746960807848</v>
      </c>
      <c r="E2472" s="1">
        <v>0.001032131612418885</v>
      </c>
      <c r="F2472" s="1">
        <v>-0.003203792788803561</v>
      </c>
      <c r="G2472" s="1">
        <v>-0.00174301342120331</v>
      </c>
      <c r="H2472" s="1">
        <v>-0.0001374585113806948</v>
      </c>
      <c r="I2472" s="1">
        <v>3.27649693598886E-07</v>
      </c>
    </row>
    <row r="2473" spans="1:9">
      <c r="A2473" s="3">
        <v>43055</v>
      </c>
      <c r="B2473" s="1">
        <v>0.008176233848760761</v>
      </c>
      <c r="C2473" s="1">
        <v>0.001889880917682385</v>
      </c>
      <c r="D2473" s="1">
        <v>-0.0005873033898366464</v>
      </c>
      <c r="E2473" s="1">
        <v>-0.001801764270910278</v>
      </c>
      <c r="F2473" s="1">
        <v>0.002566307905650822</v>
      </c>
      <c r="G2473" s="1">
        <v>0.00153819291433499</v>
      </c>
      <c r="H2473" s="1">
        <v>0.001317648772213742</v>
      </c>
      <c r="I2473" s="1">
        <v>-6.308205131322353E-05</v>
      </c>
    </row>
    <row r="2474" spans="1:9">
      <c r="A2474" s="3">
        <v>43056</v>
      </c>
      <c r="B2474" s="1">
        <v>4.202033784350689E-05</v>
      </c>
      <c r="C2474" s="1">
        <v>-0.003330435784380525</v>
      </c>
      <c r="D2474" s="1">
        <v>-7.631637241445333E-05</v>
      </c>
      <c r="E2474" s="1">
        <v>0.0002608405325319474</v>
      </c>
      <c r="F2474" s="1">
        <v>-0.00205968194309647</v>
      </c>
      <c r="G2474" s="1">
        <v>-0.001087534037324756</v>
      </c>
      <c r="H2474" s="1">
        <v>-0.0005391552064839544</v>
      </c>
      <c r="I2474" s="1">
        <v>0.0001920003592614794</v>
      </c>
    </row>
    <row r="2475" spans="1:9">
      <c r="A2475" s="3">
        <v>43059</v>
      </c>
      <c r="B2475" s="1">
        <v>0.001092482877431689</v>
      </c>
      <c r="C2475" s="1">
        <v>-0.002872204416889956</v>
      </c>
      <c r="D2475" s="1">
        <v>-8.098681403306829E-05</v>
      </c>
      <c r="E2475" s="1">
        <v>-0.0007510248359741123</v>
      </c>
      <c r="F2475" s="1">
        <v>0.0002921563599698196</v>
      </c>
      <c r="G2475" s="1">
        <v>-0.0001495948472886033</v>
      </c>
      <c r="H2475" s="1">
        <v>0.00104125633221841</v>
      </c>
      <c r="I2475" s="1">
        <v>-0.0002413048509529725</v>
      </c>
    </row>
    <row r="2476" spans="1:9">
      <c r="A2476" s="3">
        <v>43060</v>
      </c>
      <c r="B2476" s="1">
        <v>0.006547743966421882</v>
      </c>
      <c r="C2476" s="1">
        <v>-0.0003758672170018906</v>
      </c>
      <c r="D2476" s="1">
        <v>-3.91602468617358E-05</v>
      </c>
      <c r="E2476" s="1">
        <v>-0.001096067726546801</v>
      </c>
      <c r="F2476" s="1">
        <v>-0.00200674473576079</v>
      </c>
      <c r="G2476" s="1">
        <v>-0.0004405396194735456</v>
      </c>
      <c r="H2476" s="1">
        <v>-0.001128525310046702</v>
      </c>
      <c r="I2476" s="1">
        <v>-0.0009709527169878829</v>
      </c>
    </row>
    <row r="2477" spans="1:9">
      <c r="A2477" s="3">
        <v>43061</v>
      </c>
      <c r="B2477" s="1">
        <v>0.001876485551061124</v>
      </c>
      <c r="C2477" s="1">
        <v>-0.001015574484833248</v>
      </c>
      <c r="D2477" s="1">
        <v>-2.609635734174276E-06</v>
      </c>
      <c r="E2477" s="1">
        <v>-5.225097186800642E-05</v>
      </c>
      <c r="F2477" s="1">
        <v>-0.0002013557813560496</v>
      </c>
      <c r="G2477" s="1">
        <v>-0.0001081045121159585</v>
      </c>
      <c r="H2477" s="1">
        <v>-0.0004096388716551269</v>
      </c>
      <c r="I2477" s="1">
        <v>0.0001609615729225577</v>
      </c>
    </row>
    <row r="2478" spans="1:9">
      <c r="A2478" s="3">
        <v>43063</v>
      </c>
      <c r="B2478" s="1">
        <v>0.002910602910602966</v>
      </c>
      <c r="C2478" s="1">
        <v>0.0001629854239439954</v>
      </c>
      <c r="D2478" s="1">
        <v>-1.045007988809132E-06</v>
      </c>
      <c r="E2478" s="1">
        <v>-0.0004807340600081478</v>
      </c>
      <c r="F2478" s="1">
        <v>0.001077183329381448</v>
      </c>
      <c r="G2478" s="1">
        <v>-0.0007401801382225237</v>
      </c>
      <c r="H2478" s="1">
        <v>-0.000293705293096469</v>
      </c>
      <c r="I2478" s="1">
        <v>8.115573058042891E-05</v>
      </c>
    </row>
    <row r="2479" spans="1:9">
      <c r="A2479" s="3">
        <v>43066</v>
      </c>
      <c r="B2479" s="1">
        <v>-0.00261194029850742</v>
      </c>
      <c r="C2479" s="1">
        <v>-0.0007714167807768568</v>
      </c>
      <c r="D2479" s="1">
        <v>-1.045009080880011E-06</v>
      </c>
      <c r="E2479" s="1">
        <v>-9.410190190395351E-05</v>
      </c>
      <c r="F2479" s="1">
        <v>-0.0002301090646091852</v>
      </c>
      <c r="G2479" s="1">
        <v>-0.0008822158599107732</v>
      </c>
      <c r="H2479" s="1">
        <v>-0.0001381071535739853</v>
      </c>
      <c r="I2479" s="1">
        <v>0.0002345219355510686</v>
      </c>
    </row>
    <row r="2480" spans="1:9">
      <c r="A2480" s="3">
        <v>43067</v>
      </c>
      <c r="B2480" s="1">
        <v>0.004863449307893841</v>
      </c>
      <c r="C2480" s="1">
        <v>0.001908911931931323</v>
      </c>
      <c r="D2480" s="1">
        <v>-2.095774709331977E-06</v>
      </c>
      <c r="E2480" s="1">
        <v>-0.0009620210808098939</v>
      </c>
      <c r="F2480" s="1">
        <v>-0.0005859954195996941</v>
      </c>
      <c r="G2480" s="1">
        <v>0.001857621245189289</v>
      </c>
      <c r="H2480" s="1">
        <v>-0.0002957157010596845</v>
      </c>
      <c r="I2480" s="1">
        <v>-0.003276675228043757</v>
      </c>
    </row>
    <row r="2481" spans="1:9">
      <c r="A2481" s="3">
        <v>43068</v>
      </c>
      <c r="B2481" s="1">
        <v>-0.0005791346074295323</v>
      </c>
      <c r="C2481" s="1">
        <v>0.002607896293086887</v>
      </c>
      <c r="D2481" s="1">
        <v>4.185804956091665E-06</v>
      </c>
      <c r="E2481" s="1">
        <v>0.0001884027632406138</v>
      </c>
      <c r="F2481" s="1">
        <v>-0.001082286257919063</v>
      </c>
      <c r="G2481" s="1">
        <v>0.008813576233277054</v>
      </c>
      <c r="H2481" s="1">
        <v>0.001190749085428155</v>
      </c>
      <c r="I2481" s="1">
        <v>0.0006233931081016664</v>
      </c>
    </row>
    <row r="2482" spans="1:9">
      <c r="A2482" s="3">
        <v>43069</v>
      </c>
      <c r="B2482" s="1">
        <v>0.00277317880794703</v>
      </c>
      <c r="C2482" s="1">
        <v>0.002011278107669989</v>
      </c>
      <c r="D2482" s="1">
        <v>-2.066998620597893E-06</v>
      </c>
      <c r="E2482" s="1">
        <v>-0.000711609703007654</v>
      </c>
      <c r="F2482" s="1">
        <v>-0.001231820851450571</v>
      </c>
      <c r="G2482" s="1">
        <v>-0.002373711149024404</v>
      </c>
      <c r="H2482" s="1">
        <v>0.002036795299876992</v>
      </c>
      <c r="I2482" s="1">
        <v>-0.004069797774496453</v>
      </c>
    </row>
    <row r="2483" spans="1:9">
      <c r="A2483" s="3">
        <v>43070</v>
      </c>
      <c r="B2483" s="1">
        <v>-0.003879968630040809</v>
      </c>
      <c r="C2483" s="1">
        <v>-5.828225864812353E-06</v>
      </c>
      <c r="D2483" s="1">
        <v>3.928850459578027E-05</v>
      </c>
      <c r="E2483" s="1">
        <v>0.0003560582259922729</v>
      </c>
      <c r="F2483" s="1">
        <v>0.001187829291243725</v>
      </c>
      <c r="G2483" s="1">
        <v>0.000768334696507722</v>
      </c>
      <c r="H2483" s="1">
        <v>0.0006516766431827747</v>
      </c>
      <c r="I2483" s="1">
        <v>0.001501090952928275</v>
      </c>
    </row>
    <row r="2484" spans="1:9">
      <c r="A2484" s="3">
        <v>43073</v>
      </c>
      <c r="B2484" s="1">
        <v>0.0009116148013093017</v>
      </c>
      <c r="C2484" s="1">
        <v>-0.0001620256233614281</v>
      </c>
      <c r="D2484" s="1">
        <v>-0.0003744044522655532</v>
      </c>
      <c r="E2484" s="1">
        <v>3.140572002835462E-05</v>
      </c>
      <c r="F2484" s="1">
        <v>0.0001967180292419268</v>
      </c>
      <c r="G2484" s="1">
        <v>0.007941618373041415</v>
      </c>
      <c r="H2484" s="1">
        <v>-0.0001113572509522376</v>
      </c>
      <c r="I2484" s="1">
        <v>0.002217210765073085</v>
      </c>
    </row>
    <row r="2485" spans="1:9">
      <c r="A2485" s="3">
        <v>43074</v>
      </c>
      <c r="B2485" s="1">
        <v>-0.00310494721589738</v>
      </c>
      <c r="C2485" s="1">
        <v>-0.001840862722238601</v>
      </c>
      <c r="D2485" s="1">
        <v>-6.283952779573276E-06</v>
      </c>
      <c r="E2485" s="1">
        <v>0.000167491913281026</v>
      </c>
      <c r="F2485" s="1">
        <v>-0.002303117364485185</v>
      </c>
      <c r="G2485" s="1">
        <v>-0.003038592582885635</v>
      </c>
      <c r="H2485" s="1">
        <v>0.0006350572896756113</v>
      </c>
      <c r="I2485" s="1">
        <v>0.0003777137739060521</v>
      </c>
    </row>
    <row r="2486" spans="1:9">
      <c r="A2486" s="3">
        <v>43075</v>
      </c>
      <c r="B2486" s="1">
        <v>-0.004028239202657824</v>
      </c>
      <c r="C2486" s="1">
        <v>-0.0003060136351265008</v>
      </c>
      <c r="D2486" s="1">
        <v>1.510183215813754E-05</v>
      </c>
      <c r="E2486" s="1">
        <v>-0.0002407293051295278</v>
      </c>
      <c r="F2486" s="1">
        <v>-0.002169130463017033</v>
      </c>
      <c r="G2486" s="1">
        <v>-0.0005175600739372177</v>
      </c>
      <c r="H2486" s="1">
        <v>0.0002538616991476506</v>
      </c>
      <c r="I2486" s="1">
        <v>0.0002342664738301803</v>
      </c>
    </row>
    <row r="2487" spans="1:9">
      <c r="A2487" s="3">
        <v>43076</v>
      </c>
      <c r="B2487" s="1">
        <v>0.002334987282658352</v>
      </c>
      <c r="C2487" s="1">
        <v>-0.0007255444211943241</v>
      </c>
      <c r="D2487" s="1">
        <v>-8.840606663723659E-05</v>
      </c>
      <c r="E2487" s="1">
        <v>-0.0007118927973199796</v>
      </c>
      <c r="F2487" s="1">
        <v>-0.001485154452128934</v>
      </c>
      <c r="G2487" s="1">
        <v>-0.001454850323026058</v>
      </c>
      <c r="H2487" s="1">
        <v>-9.626792990191646E-05</v>
      </c>
      <c r="I2487" s="1">
        <v>-9.565030239266914E-05</v>
      </c>
    </row>
    <row r="2488" spans="1:9">
      <c r="A2488" s="3">
        <v>43077</v>
      </c>
      <c r="B2488" s="1">
        <v>0.005324680727151643</v>
      </c>
      <c r="C2488" s="1">
        <v>-8.184377659925524E-05</v>
      </c>
      <c r="D2488" s="1">
        <v>-2.818556589279098E-05</v>
      </c>
      <c r="E2488" s="1">
        <v>-0.0007123999497128386</v>
      </c>
      <c r="F2488" s="1">
        <v>-0.0001212532504083486</v>
      </c>
      <c r="G2488" s="1">
        <v>-0.0005926657612048691</v>
      </c>
      <c r="H2488" s="1">
        <v>-0.0007670917034062752</v>
      </c>
      <c r="I2488" s="1">
        <v>-0.0004670322073703215</v>
      </c>
    </row>
    <row r="2489" spans="1:9">
      <c r="A2489" s="3">
        <v>43080</v>
      </c>
      <c r="B2489" s="1">
        <v>0.004303388918773576</v>
      </c>
      <c r="C2489" s="1">
        <v>-0.0003507877523625247</v>
      </c>
      <c r="D2489" s="1">
        <v>-5.747150953527846E-06</v>
      </c>
      <c r="E2489" s="1">
        <v>-0.0005975845005452562</v>
      </c>
      <c r="F2489" s="1">
        <v>0.001287801796957533</v>
      </c>
      <c r="G2489" s="1">
        <v>-0.002001433124953711</v>
      </c>
      <c r="H2489" s="1">
        <v>-0.0007826963419739208</v>
      </c>
      <c r="I2489" s="1">
        <v>-3.20551524456425E-05</v>
      </c>
    </row>
    <row r="2490" spans="1:9">
      <c r="A2490" s="3">
        <v>43081</v>
      </c>
      <c r="B2490" s="1">
        <v>0.0001648057352394705</v>
      </c>
      <c r="C2490" s="1">
        <v>-0.001541668323745693</v>
      </c>
      <c r="D2490" s="1">
        <v>-1.565264060143789E-06</v>
      </c>
      <c r="E2490" s="1">
        <v>-6.294124434835791E-05</v>
      </c>
      <c r="F2490" s="1">
        <v>-0.0009649669674693939</v>
      </c>
      <c r="G2490" s="1">
        <v>0.001138895766278791</v>
      </c>
      <c r="H2490" s="1">
        <v>-0.0001139586868453835</v>
      </c>
      <c r="I2490" s="1">
        <v>0.000238953032943412</v>
      </c>
    </row>
    <row r="2491" spans="1:9">
      <c r="A2491" s="3">
        <v>43082</v>
      </c>
      <c r="B2491" s="1">
        <v>0.00107106076210095</v>
      </c>
      <c r="C2491" s="1">
        <v>0.003153701968134914</v>
      </c>
      <c r="D2491" s="1">
        <v>-5.19785100072667E-07</v>
      </c>
      <c r="E2491" s="1">
        <v>-0.0001049086769967511</v>
      </c>
      <c r="F2491" s="1">
        <v>-0.0003282903535699599</v>
      </c>
      <c r="G2491" s="1">
        <v>-0.001129356678866933</v>
      </c>
      <c r="H2491" s="1">
        <v>0.0001014473150278139</v>
      </c>
      <c r="I2491" s="1">
        <v>0.0004607525381490341</v>
      </c>
    </row>
    <row r="2492" spans="1:9">
      <c r="A2492" s="3">
        <v>43083</v>
      </c>
      <c r="B2492" s="1">
        <v>-0.002551335335994387</v>
      </c>
      <c r="C2492" s="1">
        <v>-0.001951437126587519</v>
      </c>
      <c r="D2492" s="1">
        <v>-5.256965742717055E-07</v>
      </c>
      <c r="E2492" s="1">
        <v>0.0003567269255384531</v>
      </c>
      <c r="F2492" s="1">
        <v>-0.004040379603017397</v>
      </c>
      <c r="G2492" s="1">
        <v>-1.650559952459663E-05</v>
      </c>
      <c r="H2492" s="1">
        <v>-0.000262358723897349</v>
      </c>
      <c r="I2492" s="1">
        <v>-0.0005818596584883373</v>
      </c>
    </row>
    <row r="2493" spans="1:9">
      <c r="A2493" s="3">
        <v>43084</v>
      </c>
      <c r="B2493" s="1">
        <v>0.003135442881307071</v>
      </c>
      <c r="C2493" s="1">
        <v>0.001343285503164315</v>
      </c>
      <c r="D2493" s="1">
        <v>-8.369773625394039E-06</v>
      </c>
      <c r="E2493" s="1">
        <v>-0.001017358015627523</v>
      </c>
      <c r="F2493" s="1">
        <v>-0.002222926747497356</v>
      </c>
      <c r="G2493" s="1">
        <v>-0.001823898852016614</v>
      </c>
      <c r="H2493" s="1">
        <v>-0.002080004709917316</v>
      </c>
      <c r="I2493" s="1">
        <v>-0.0007672577952676507</v>
      </c>
    </row>
    <row r="2494" spans="1:9">
      <c r="A2494" s="3">
        <v>43087</v>
      </c>
      <c r="B2494" s="1">
        <v>0.009089039687435685</v>
      </c>
      <c r="C2494" s="1">
        <v>0.00070930356205956</v>
      </c>
      <c r="D2494" s="1">
        <v>-2.09098304876365E-06</v>
      </c>
      <c r="E2494" s="1">
        <v>-0.0004094574164287268</v>
      </c>
      <c r="F2494" s="1">
        <v>0.000526239697310471</v>
      </c>
      <c r="G2494" s="1">
        <v>-4.960809604126482E-05</v>
      </c>
      <c r="H2494" s="1">
        <v>0.0004374541049765313</v>
      </c>
      <c r="I2494" s="1">
        <v>0.0001953350652590391</v>
      </c>
    </row>
    <row r="2495" spans="1:9">
      <c r="A2495" s="3">
        <v>43088</v>
      </c>
      <c r="B2495" s="1">
        <v>-0.002975220084773467</v>
      </c>
      <c r="C2495" s="1">
        <v>-0.0006293964333424773</v>
      </c>
      <c r="D2495" s="1">
        <v>5.257032069660995E-07</v>
      </c>
      <c r="E2495" s="1">
        <v>0.00042012834921068</v>
      </c>
      <c r="F2495" s="1">
        <v>-0.000992584364682636</v>
      </c>
      <c r="G2495" s="1">
        <v>-0.0008268426187759692</v>
      </c>
      <c r="H2495" s="1">
        <v>-0.0006242130680731428</v>
      </c>
      <c r="I2495" s="1">
        <v>-9.593936432672479E-05</v>
      </c>
    </row>
    <row r="2496" spans="1:9">
      <c r="A2496" s="3">
        <v>43089</v>
      </c>
      <c r="B2496" s="1">
        <v>-0.0002452683644688092</v>
      </c>
      <c r="C2496" s="1">
        <v>-0.001288796815281379</v>
      </c>
      <c r="D2496" s="1">
        <v>-2.622601120327861E-06</v>
      </c>
      <c r="E2496" s="1">
        <v>-0.0001049879788764807</v>
      </c>
      <c r="F2496" s="1">
        <v>-0.00443545043931759</v>
      </c>
      <c r="G2496" s="1">
        <v>-0.0002979096671688053</v>
      </c>
      <c r="H2496" s="1">
        <v>-0.0001355921989288911</v>
      </c>
      <c r="I2496" s="1">
        <v>0.0006104975769867238</v>
      </c>
    </row>
    <row r="2497" spans="1:9">
      <c r="A2497" s="3">
        <v>43090</v>
      </c>
      <c r="B2497" s="1">
        <v>0.002412397268675592</v>
      </c>
      <c r="C2497" s="1">
        <v>1.52094101790734E-05</v>
      </c>
      <c r="D2497" s="1">
        <v>0</v>
      </c>
      <c r="E2497" s="1">
        <v>-0.0001574985037642307</v>
      </c>
      <c r="F2497" s="1">
        <v>0.0009611714549362382</v>
      </c>
      <c r="G2497" s="1">
        <v>-0.000927106269556055</v>
      </c>
      <c r="H2497" s="1">
        <v>-2.197393765412947E-05</v>
      </c>
      <c r="I2497" s="1">
        <v>0.0003597745446159983</v>
      </c>
    </row>
    <row r="2498" spans="1:9">
      <c r="A2498" s="3">
        <v>43091</v>
      </c>
      <c r="B2498" s="1">
        <v>0.0002039484418339121</v>
      </c>
      <c r="C2498" s="1">
        <v>0.001371165970749155</v>
      </c>
      <c r="D2498" s="1">
        <v>-5.197910439291855E-07</v>
      </c>
      <c r="E2498" s="1">
        <v>9.451398807036604E-05</v>
      </c>
      <c r="F2498" s="1">
        <v>0.0009169779539985878</v>
      </c>
      <c r="G2498" s="1">
        <v>-0.001922216514491315</v>
      </c>
      <c r="H2498" s="1">
        <v>0.0002410907851209121</v>
      </c>
      <c r="I2498" s="1">
        <v>0.0004334538966563883</v>
      </c>
    </row>
    <row r="2499" spans="1:9">
      <c r="A2499" s="3">
        <v>43096</v>
      </c>
      <c r="B2499" s="1">
        <v>0.002488475502794518</v>
      </c>
      <c r="C2499" s="1">
        <v>-0.0005220752373626958</v>
      </c>
      <c r="D2499" s="1">
        <v>1.057326904696509E-06</v>
      </c>
      <c r="E2499" s="1">
        <v>6.301329580549186E-05</v>
      </c>
      <c r="F2499" s="1">
        <v>-0.003745373247170058</v>
      </c>
      <c r="G2499" s="1">
        <v>-0.001669199531627585</v>
      </c>
      <c r="H2499" s="1">
        <v>4.017223847263551E-05</v>
      </c>
      <c r="I2499" s="1">
        <v>-0.0001063409324165709</v>
      </c>
    </row>
    <row r="2500" spans="1:9">
      <c r="A2500" s="3">
        <v>43097</v>
      </c>
      <c r="B2500" s="1">
        <v>0.002685765443151356</v>
      </c>
      <c r="C2500" s="1">
        <v>0.0004005448346697804</v>
      </c>
      <c r="D2500" s="1">
        <v>-2.634435984971706E-06</v>
      </c>
      <c r="E2500" s="1">
        <v>-0.0001680248676804164</v>
      </c>
      <c r="F2500" s="1">
        <v>0.0007683385535792731</v>
      </c>
      <c r="G2500" s="1">
        <v>-0.001355892726425889</v>
      </c>
      <c r="H2500" s="1">
        <v>1.820231433002917E-05</v>
      </c>
      <c r="I2500" s="1">
        <v>0.0006662204117922066</v>
      </c>
    </row>
    <row r="2501" spans="1:9">
      <c r="A2501" s="3">
        <v>43098</v>
      </c>
      <c r="B2501" s="1">
        <v>-0.0008928571428571397</v>
      </c>
      <c r="C2501" s="1">
        <v>-0.001100471915137291</v>
      </c>
      <c r="D2501" s="1">
        <v>-2.610794358315349E-06</v>
      </c>
      <c r="E2501" s="1">
        <v>0.0004516427190992545</v>
      </c>
      <c r="F2501" s="1">
        <v>-0.0001074412583081941</v>
      </c>
      <c r="G2501" s="1">
        <v>0.001432700557253863</v>
      </c>
      <c r="H2501" s="1">
        <v>0.0001663284654536135</v>
      </c>
      <c r="I2501" s="1">
        <v>8.232610370084714E-05</v>
      </c>
    </row>
    <row r="2502" spans="1:9">
      <c r="A2502" s="3">
        <v>43102</v>
      </c>
      <c r="B2502" s="1">
        <v>0.007393565160870974</v>
      </c>
      <c r="C2502" s="1">
        <v>0.000518026016157247</v>
      </c>
      <c r="D2502" s="1">
        <v>-8.364028585450267E-06</v>
      </c>
      <c r="E2502" s="1">
        <v>-0.001102350631489335</v>
      </c>
      <c r="F2502" s="1">
        <v>-0.002065065067955674</v>
      </c>
      <c r="G2502" s="1">
        <v>0.0001497192763568744</v>
      </c>
      <c r="H2502" s="1">
        <v>0.0003633515699423828</v>
      </c>
      <c r="I2502" s="1">
        <v>-0.000841056624771741</v>
      </c>
    </row>
    <row r="2503" spans="1:9">
      <c r="A2503" s="3">
        <v>43103</v>
      </c>
      <c r="B2503" s="1">
        <v>0.004637470763771301</v>
      </c>
      <c r="C2503" s="1">
        <v>-0.0002787926637701776</v>
      </c>
      <c r="D2503" s="1">
        <v>-9.403695763743336E-06</v>
      </c>
      <c r="E2503" s="1">
        <v>-0.0006621402896600515</v>
      </c>
      <c r="F2503" s="1">
        <v>-0.002894797412790528</v>
      </c>
      <c r="G2503" s="1">
        <v>0.001896160275442149</v>
      </c>
      <c r="H2503" s="1">
        <v>-0.0007289484761400233</v>
      </c>
      <c r="I2503" s="1">
        <v>-0.001864309261737307</v>
      </c>
    </row>
    <row r="2504" spans="1:9">
      <c r="A2504" s="3">
        <v>43104</v>
      </c>
      <c r="B2504" s="1">
        <v>0.007987797535423224</v>
      </c>
      <c r="C2504" s="1">
        <v>0.0001675565913599186</v>
      </c>
      <c r="D2504" s="1">
        <v>-1.045522144083044E-06</v>
      </c>
      <c r="E2504" s="1">
        <v>-0.0004101679585204465</v>
      </c>
      <c r="F2504" s="1">
        <v>0.0001202813950258452</v>
      </c>
      <c r="G2504" s="1">
        <v>-0.0009462858281247266</v>
      </c>
      <c r="H2504" s="1">
        <v>0.001298248808002889</v>
      </c>
      <c r="I2504" s="1">
        <v>0.0002218038443702053</v>
      </c>
    </row>
    <row r="2505" spans="1:9">
      <c r="A2505" s="3">
        <v>43105</v>
      </c>
      <c r="B2505" s="1">
        <v>0.006530742274609702</v>
      </c>
      <c r="C2505" s="1">
        <v>0.001374202482233855</v>
      </c>
      <c r="D2505" s="1">
        <v>0</v>
      </c>
      <c r="E2505" s="1">
        <v>-0.0004524220361096232</v>
      </c>
      <c r="F2505" s="1">
        <v>0.001136127438005285</v>
      </c>
      <c r="G2505" s="1">
        <v>-0.001329378432496586</v>
      </c>
      <c r="H2505" s="1">
        <v>0.001728545069132448</v>
      </c>
      <c r="I2505" s="1">
        <v>-0.001099910249821257</v>
      </c>
    </row>
    <row r="2506" spans="1:9">
      <c r="A2506" s="3">
        <v>43108</v>
      </c>
      <c r="B2506" s="1">
        <v>0.001147333438835441</v>
      </c>
      <c r="C2506" s="1">
        <v>-0.0009768835426126055</v>
      </c>
      <c r="D2506" s="1">
        <v>-2.091046474417269E-06</v>
      </c>
      <c r="E2506" s="1">
        <v>-0.0002421027147082588</v>
      </c>
      <c r="F2506" s="1">
        <v>0.0003965385778783581</v>
      </c>
      <c r="G2506" s="1">
        <v>-0.0005990166143914344</v>
      </c>
      <c r="H2506" s="1">
        <v>0.0004074505238649273</v>
      </c>
      <c r="I2506" s="1">
        <v>0.0002102980652454178</v>
      </c>
    </row>
    <row r="2507" spans="1:9">
      <c r="A2507" s="3">
        <v>43109</v>
      </c>
      <c r="B2507" s="1">
        <v>0.00150167950997826</v>
      </c>
      <c r="C2507" s="1">
        <v>0.001083234573568514</v>
      </c>
      <c r="D2507" s="1">
        <v>-5.198056343136415E-07</v>
      </c>
      <c r="E2507" s="1">
        <v>-4.211501610895674E-05</v>
      </c>
      <c r="F2507" s="1">
        <v>-0.006088954770684163</v>
      </c>
      <c r="G2507" s="1">
        <v>0.0002747138397503068</v>
      </c>
      <c r="H2507" s="1">
        <v>0.000270271792070842</v>
      </c>
      <c r="I2507" s="1">
        <v>0.0003133050042929408</v>
      </c>
    </row>
    <row r="2508" spans="1:9">
      <c r="A2508" s="3">
        <v>43110</v>
      </c>
      <c r="B2508" s="1">
        <v>-0.0005129621591760669</v>
      </c>
      <c r="C2508" s="1">
        <v>-0.001020063192446852</v>
      </c>
      <c r="D2508" s="1">
        <v>1.039612349318375E-06</v>
      </c>
      <c r="E2508" s="1">
        <v>-6.317518478748951E-05</v>
      </c>
      <c r="F2508" s="1">
        <v>-0.0004787651637183643</v>
      </c>
      <c r="G2508" s="1">
        <v>-0.0004244411524825242</v>
      </c>
      <c r="H2508" s="1">
        <v>-0.0005266374076429159</v>
      </c>
      <c r="I2508" s="1">
        <v>0.0002500450528339915</v>
      </c>
    </row>
    <row r="2509" spans="1:9">
      <c r="A2509" s="3">
        <v>43111</v>
      </c>
      <c r="B2509" s="1">
        <v>0.003829451243584581</v>
      </c>
      <c r="C2509" s="1">
        <v>0.001653440315137367</v>
      </c>
      <c r="D2509" s="1">
        <v>-8.340540283535706E-06</v>
      </c>
      <c r="E2509" s="1">
        <v>-0.0004527840956953799</v>
      </c>
      <c r="F2509" s="1">
        <v>0.002335534827977437</v>
      </c>
      <c r="G2509" s="1">
        <v>-0.00105739049347664</v>
      </c>
      <c r="H2509" s="1">
        <v>-0.001409278333096564</v>
      </c>
      <c r="I2509" s="1">
        <v>-0.0008055416299359575</v>
      </c>
    </row>
    <row r="2510" spans="1:9">
      <c r="A2510" s="3">
        <v>43112</v>
      </c>
      <c r="B2510" s="1">
        <v>0.006607149880048624</v>
      </c>
      <c r="C2510" s="1">
        <v>0.0007341688985946782</v>
      </c>
      <c r="D2510" s="1">
        <v>-5.19811578725271E-07</v>
      </c>
      <c r="E2510" s="1">
        <v>-0.0003055043455358897</v>
      </c>
      <c r="F2510" s="1">
        <v>0.001241286425972321</v>
      </c>
      <c r="G2510" s="1">
        <v>0.001358559759960132</v>
      </c>
      <c r="H2510" s="1">
        <v>0.003969972344928241</v>
      </c>
      <c r="I2510" s="1">
        <v>-0.0007064339584531565</v>
      </c>
    </row>
    <row r="2511" spans="1:9">
      <c r="A2511" s="3">
        <v>43116</v>
      </c>
      <c r="B2511" s="1">
        <v>-0.001518100428182123</v>
      </c>
      <c r="C2511" s="1">
        <v>0.002169349440490187</v>
      </c>
      <c r="D2511" s="1">
        <v>1.568892167258528E-05</v>
      </c>
      <c r="E2511" s="1">
        <v>0.000389900522677511</v>
      </c>
      <c r="F2511" s="1">
        <v>0.003974402240307207</v>
      </c>
      <c r="G2511" s="1">
        <v>0.0004577878028682036</v>
      </c>
      <c r="H2511" s="1">
        <v>0.001812661666450222</v>
      </c>
      <c r="I2511" s="1">
        <v>-9.204693902442607E-05</v>
      </c>
    </row>
    <row r="2512" spans="1:9">
      <c r="A2512" s="3">
        <v>43117</v>
      </c>
      <c r="B2512" s="1">
        <v>0.005145998206697477</v>
      </c>
      <c r="C2512" s="1">
        <v>0.001064258853864297</v>
      </c>
      <c r="D2512" s="1">
        <v>-5.436101230010815E-05</v>
      </c>
      <c r="E2512" s="1">
        <v>-0.0004950860080267239</v>
      </c>
      <c r="F2512" s="1">
        <v>0.0001799372177255787</v>
      </c>
      <c r="G2512" s="1">
        <v>0.0008818782342467912</v>
      </c>
      <c r="H2512" s="1">
        <v>0.002978875591288954</v>
      </c>
      <c r="I2512" s="1">
        <v>-0.001202044897780752</v>
      </c>
    </row>
    <row r="2513" spans="1:9">
      <c r="A2513" s="3">
        <v>43118</v>
      </c>
      <c r="B2513" s="1">
        <v>-0.0007757049218476419</v>
      </c>
      <c r="C2513" s="1">
        <v>-0.0002305577518055824</v>
      </c>
      <c r="D2513" s="1">
        <v>5.489561762528349E-05</v>
      </c>
      <c r="E2513" s="1">
        <v>0.0002529351010687186</v>
      </c>
      <c r="F2513" s="1">
        <v>-0.00437658840330879</v>
      </c>
      <c r="G2513" s="1">
        <v>-0.001454648224497923</v>
      </c>
      <c r="H2513" s="1">
        <v>-0.001656780032166405</v>
      </c>
      <c r="I2513" s="1">
        <v>0.001511518267566014</v>
      </c>
    </row>
    <row r="2514" spans="1:9">
      <c r="A2514" s="3">
        <v>43119</v>
      </c>
      <c r="B2514" s="1">
        <v>0.004774288708613295</v>
      </c>
      <c r="C2514" s="1">
        <v>0.001191489758196385</v>
      </c>
      <c r="D2514" s="1">
        <v>-6.482206296321014E-05</v>
      </c>
      <c r="E2514" s="1">
        <v>-0.0005794963649774498</v>
      </c>
      <c r="F2514" s="1">
        <v>-0.008931835059423965</v>
      </c>
      <c r="G2514" s="1">
        <v>-0.001290279616079304</v>
      </c>
      <c r="H2514" s="1">
        <v>-0.0007236718474850079</v>
      </c>
      <c r="I2514" s="1">
        <v>0.0006737044569180561</v>
      </c>
    </row>
    <row r="2515" spans="1:9">
      <c r="A2515" s="3">
        <v>43122</v>
      </c>
      <c r="B2515" s="1">
        <v>0.006026423549408966</v>
      </c>
      <c r="C2515" s="1">
        <v>0.001836875241387981</v>
      </c>
      <c r="D2515" s="1">
        <v>-9.147391151748119E-05</v>
      </c>
      <c r="E2515" s="1">
        <v>-0.0004849507142480336</v>
      </c>
      <c r="F2515" s="1">
        <v>0.0005986519586096417</v>
      </c>
      <c r="G2515" s="1">
        <v>-0.0006334705852935052</v>
      </c>
      <c r="H2515" s="1">
        <v>0.001400444231620668</v>
      </c>
      <c r="I2515" s="1">
        <v>-0.0006607403259876188</v>
      </c>
    </row>
    <row r="2516" spans="1:9">
      <c r="A2516" s="3">
        <v>43123</v>
      </c>
      <c r="B2516" s="1">
        <v>0.004953536594731522</v>
      </c>
      <c r="C2516" s="1">
        <v>0.0008151501815509832</v>
      </c>
      <c r="D2516" s="1">
        <v>1.569702059744937E-05</v>
      </c>
      <c r="E2516" s="1">
        <v>-5.2737609298803E-05</v>
      </c>
      <c r="F2516" s="1">
        <v>0.0002041558969541057</v>
      </c>
      <c r="G2516" s="1">
        <v>0.001342808053512057</v>
      </c>
      <c r="H2516" s="1">
        <v>0.001699449311266088</v>
      </c>
      <c r="I2516" s="1">
        <v>0.0002395676293067694</v>
      </c>
    </row>
    <row r="2517" spans="1:9">
      <c r="A2517" s="3">
        <v>43124</v>
      </c>
      <c r="B2517" s="1">
        <v>0.00152840930801279</v>
      </c>
      <c r="C2517" s="1">
        <v>0.0009235485147227607</v>
      </c>
      <c r="D2517" s="1">
        <v>6.12274371524224E-05</v>
      </c>
      <c r="E2517" s="1">
        <v>1.05480781400491E-05</v>
      </c>
      <c r="F2517" s="1">
        <v>0.001490745239981939</v>
      </c>
      <c r="G2517" s="1">
        <v>0.001291031909311346</v>
      </c>
      <c r="H2517" s="1">
        <v>0.000568625880795981</v>
      </c>
      <c r="I2517" s="1">
        <v>0.0004307115360144831</v>
      </c>
    </row>
    <row r="2518" spans="1:9">
      <c r="A2518" s="3">
        <v>43125</v>
      </c>
      <c r="B2518" s="1">
        <v>0.001259013391324171</v>
      </c>
      <c r="C2518" s="1">
        <v>0.001629787791428861</v>
      </c>
      <c r="D2518" s="1">
        <v>5.788643473525479E-05</v>
      </c>
      <c r="E2518" s="1">
        <v>0</v>
      </c>
      <c r="F2518" s="1">
        <v>0.0008867430602488291</v>
      </c>
      <c r="G2518" s="1">
        <v>0.0001663699735470203</v>
      </c>
      <c r="H2518" s="1">
        <v>0.0002016357936416302</v>
      </c>
      <c r="I2518" s="1">
        <v>0.0005774706126995266</v>
      </c>
    </row>
    <row r="2519" spans="1:9">
      <c r="A2519" s="3">
        <v>43126</v>
      </c>
      <c r="B2519" s="1">
        <v>0.006668190824569376</v>
      </c>
      <c r="C2519" s="1">
        <v>0.0005971565626465836</v>
      </c>
      <c r="D2519" s="1">
        <v>-3.044494330212144E-05</v>
      </c>
      <c r="E2519" s="1">
        <v>-0.000685617847159925</v>
      </c>
      <c r="F2519" s="1">
        <v>0.00633247409789206</v>
      </c>
      <c r="G2519" s="1">
        <v>0.002769599281401414</v>
      </c>
      <c r="H2519" s="1">
        <v>0.001492424364603062</v>
      </c>
      <c r="I2519" s="1">
        <v>-0.001637099782435647</v>
      </c>
    </row>
    <row r="2520" spans="1:9">
      <c r="A2520" s="3">
        <v>43129</v>
      </c>
      <c r="B2520" s="1">
        <v>-0.006207653582648853</v>
      </c>
      <c r="C2520" s="1">
        <v>0.0007552529403396235</v>
      </c>
      <c r="D2520" s="1">
        <v>0.0002976582490783475</v>
      </c>
      <c r="E2520" s="1">
        <v>0.0009077475195271578</v>
      </c>
      <c r="F2520" s="1">
        <v>0.008014908407840693</v>
      </c>
      <c r="G2520" s="1">
        <v>0.005523899574510382</v>
      </c>
      <c r="H2520" s="1">
        <v>0.003949092873051674</v>
      </c>
      <c r="I2520" s="1">
        <v>-0.0003014712121337526</v>
      </c>
    </row>
    <row r="2521" spans="1:9">
      <c r="A2521" s="3">
        <v>43130</v>
      </c>
      <c r="B2521" s="1">
        <v>-0.009826699676252049</v>
      </c>
      <c r="C2521" s="1">
        <v>0.0004195251391483357</v>
      </c>
      <c r="D2521" s="1">
        <v>0.001450118635879182</v>
      </c>
      <c r="E2521" s="1">
        <v>0.0009807436778943579</v>
      </c>
      <c r="F2521" s="1">
        <v>0.001980103085351459</v>
      </c>
      <c r="G2521" s="1">
        <v>-0.001369264144250981</v>
      </c>
      <c r="H2521" s="1">
        <v>-0.00352391598865831</v>
      </c>
      <c r="I2521" s="1">
        <v>-0.001591067228698173</v>
      </c>
    </row>
    <row r="2522" spans="1:9">
      <c r="A2522" s="3">
        <v>43131</v>
      </c>
      <c r="B2522" s="1">
        <v>0.0003846597684347142</v>
      </c>
      <c r="C2522" s="1">
        <v>-0.00140591732928852</v>
      </c>
      <c r="D2522" s="1">
        <v>-0.003004607992281694</v>
      </c>
      <c r="E2522" s="1">
        <v>-0.000421411940707439</v>
      </c>
      <c r="F2522" s="1">
        <v>0.002382818231799977</v>
      </c>
      <c r="G2522" s="1">
        <v>-0.0006773109104877273</v>
      </c>
      <c r="H2522" s="1">
        <v>0.002268432874446225</v>
      </c>
      <c r="I2522" s="1">
        <v>0.001929113537028515</v>
      </c>
    </row>
    <row r="2523" spans="1:9">
      <c r="A2523" s="3">
        <v>43132</v>
      </c>
      <c r="B2523" s="1">
        <v>-0.000730572538162777</v>
      </c>
      <c r="C2523" s="1">
        <v>-0.004224847005471988</v>
      </c>
      <c r="D2523" s="1">
        <v>-0.001592357459614002</v>
      </c>
      <c r="E2523" s="1">
        <v>2.10794801800418E-05</v>
      </c>
      <c r="F2523" s="1">
        <v>0.004756155921761263</v>
      </c>
      <c r="G2523" s="1">
        <v>-0.00506674381121619</v>
      </c>
      <c r="H2523" s="1">
        <v>0.0004435176011010622</v>
      </c>
      <c r="I2523" s="1">
        <v>0.0008338402489578289</v>
      </c>
    </row>
    <row r="2524" spans="1:9">
      <c r="A2524" s="3">
        <v>43133</v>
      </c>
      <c r="B2524" s="1">
        <v>-0.01796983223026005</v>
      </c>
      <c r="C2524" s="1">
        <v>0.00221781267208665</v>
      </c>
      <c r="D2524" s="1">
        <v>0.001935631142942817</v>
      </c>
      <c r="E2524" s="1">
        <v>0.003783686934159647</v>
      </c>
      <c r="F2524" s="1">
        <v>-0.003195361396201912</v>
      </c>
      <c r="G2524" s="1">
        <v>-0.001545209849466711</v>
      </c>
      <c r="H2524" s="1">
        <v>0.002422211986460754</v>
      </c>
      <c r="I2524" s="1">
        <v>0.002147585874794133</v>
      </c>
    </row>
    <row r="2525" spans="1:9">
      <c r="A2525" s="3">
        <v>43136</v>
      </c>
      <c r="B2525" s="1">
        <v>-0.02958348027114932</v>
      </c>
      <c r="C2525" s="1">
        <v>0.03301389759895756</v>
      </c>
      <c r="D2525" s="1">
        <v>0.01286843791229719</v>
      </c>
      <c r="E2525" s="1">
        <v>0.01425871482570362</v>
      </c>
      <c r="F2525" s="1">
        <v>-0.001574406136973461</v>
      </c>
      <c r="G2525" s="1">
        <v>-0.01369543873662471</v>
      </c>
      <c r="H2525" s="1">
        <v>-0.08576503972548477</v>
      </c>
      <c r="I2525" s="1">
        <v>-0.02069769345115802</v>
      </c>
    </row>
    <row r="2526" spans="1:9">
      <c r="A2526" s="3">
        <v>43137</v>
      </c>
      <c r="B2526" s="1">
        <v>-0.005329887749333739</v>
      </c>
      <c r="C2526" s="1">
        <v>-0.006267203951760947</v>
      </c>
      <c r="D2526" s="1">
        <v>0.07749890560551143</v>
      </c>
      <c r="E2526" s="1">
        <v>-0.00843702768173249</v>
      </c>
      <c r="F2526" s="1">
        <v>0.001558962756800675</v>
      </c>
      <c r="G2526" s="1">
        <v>0.00803104437320723</v>
      </c>
      <c r="H2526" s="1">
        <v>0.1802521902934493</v>
      </c>
      <c r="I2526" s="1">
        <v>0.01930654860356729</v>
      </c>
    </row>
    <row r="2527" spans="1:9">
      <c r="A2527" s="3">
        <v>43138</v>
      </c>
      <c r="B2527" s="1">
        <v>0.0006495088089633061</v>
      </c>
      <c r="C2527" s="1">
        <v>-0.001726587184183614</v>
      </c>
      <c r="D2527" s="1">
        <v>-0.06867616101677998</v>
      </c>
      <c r="E2527" s="1">
        <v>0.0002401261184135084</v>
      </c>
      <c r="F2527" s="1">
        <v>-0.004654654075577858</v>
      </c>
      <c r="G2527" s="1">
        <v>0.009029893214608453</v>
      </c>
      <c r="H2527" s="1">
        <v>0.02388373234693075</v>
      </c>
      <c r="I2527" s="1">
        <v>0.0001598442509940234</v>
      </c>
    </row>
    <row r="2528" spans="1:9">
      <c r="A2528" s="3">
        <v>43139</v>
      </c>
      <c r="B2528" s="1">
        <v>-0.02446247464503049</v>
      </c>
      <c r="C2528" s="1">
        <v>0.01733645689697116</v>
      </c>
      <c r="D2528" s="1">
        <v>0.07226710607969478</v>
      </c>
      <c r="E2528" s="1">
        <v>0.006586226332380152</v>
      </c>
      <c r="F2528" s="1">
        <v>5.548517139808418E-05</v>
      </c>
      <c r="G2528" s="1">
        <v>-0.002031997744067815</v>
      </c>
      <c r="H2528" s="1">
        <v>0.005768651806919767</v>
      </c>
      <c r="I2528" s="1">
        <v>0.01278313998982372</v>
      </c>
    </row>
    <row r="2529" spans="1:9">
      <c r="A2529" s="3">
        <v>43140</v>
      </c>
      <c r="B2529" s="1">
        <v>0.0005406079760468252</v>
      </c>
      <c r="C2529" s="1">
        <v>-0.01260119707480556</v>
      </c>
      <c r="D2529" s="1">
        <v>0.01070178110662384</v>
      </c>
      <c r="E2529" s="1">
        <v>-0.002467932432572595</v>
      </c>
      <c r="F2529" s="1">
        <v>-0.001032595219673249</v>
      </c>
      <c r="G2529" s="1">
        <v>0.01018898658644019</v>
      </c>
      <c r="H2529" s="1">
        <v>0.007150748306409049</v>
      </c>
      <c r="I2529" s="1">
        <v>-0.01143909498213569</v>
      </c>
    </row>
    <row r="2530" spans="1:9">
      <c r="A2530" s="3">
        <v>43143</v>
      </c>
      <c r="B2530" s="1">
        <v>0.01184538653366585</v>
      </c>
      <c r="C2530" s="1">
        <v>-0.004798282933157427</v>
      </c>
      <c r="D2530" s="1">
        <v>-0.02956087642162081</v>
      </c>
      <c r="E2530" s="1">
        <v>-0.002577989376188916</v>
      </c>
      <c r="F2530" s="1">
        <v>0.001699267837814045</v>
      </c>
      <c r="G2530" s="1">
        <v>-0.007618138738975877</v>
      </c>
      <c r="H2530" s="1">
        <v>-0.002575255640492213</v>
      </c>
      <c r="I2530" s="1">
        <v>-0.002717878370076421</v>
      </c>
    </row>
    <row r="2531" spans="1:9">
      <c r="A2531" s="3">
        <v>43144</v>
      </c>
      <c r="B2531" s="1">
        <v>0.003203943314848967</v>
      </c>
      <c r="C2531" s="1">
        <v>0.0018489077978876</v>
      </c>
      <c r="D2531" s="1">
        <v>-0.003832168350229981</v>
      </c>
      <c r="E2531" s="1">
        <v>-0.0006253191733280872</v>
      </c>
      <c r="F2531" s="1">
        <v>0.001884630554962685</v>
      </c>
      <c r="G2531" s="1">
        <v>-0.002172002719148303</v>
      </c>
      <c r="H2531" s="1">
        <v>0.0006246454640366217</v>
      </c>
      <c r="I2531" s="1">
        <v>-0.000701614238059256</v>
      </c>
    </row>
    <row r="2532" spans="1:9">
      <c r="A2532" s="3">
        <v>43145</v>
      </c>
      <c r="B2532" s="1">
        <v>0.0129795684395857</v>
      </c>
      <c r="C2532" s="1">
        <v>-0.008741821483873369</v>
      </c>
      <c r="D2532" s="1">
        <v>-0.03439384265006196</v>
      </c>
      <c r="E2532" s="1">
        <v>-0.0007717095452127731</v>
      </c>
      <c r="F2532" s="1">
        <v>0.002681166991939987</v>
      </c>
      <c r="G2532" s="1">
        <v>0.0002077032999900918</v>
      </c>
      <c r="H2532" s="1">
        <v>-0.001231415714474937</v>
      </c>
      <c r="I2532" s="1">
        <v>-0.001956853878474218</v>
      </c>
    </row>
    <row r="2533" spans="1:9">
      <c r="A2533" s="3">
        <v>43146</v>
      </c>
      <c r="B2533" s="1">
        <v>0.01253031527890047</v>
      </c>
      <c r="C2533" s="1">
        <v>0.004455033219052051</v>
      </c>
      <c r="D2533" s="1">
        <v>-0.01587930278377903</v>
      </c>
      <c r="E2533" s="1">
        <v>-0.0007409958566850783</v>
      </c>
      <c r="F2533" s="1">
        <v>0.0008399077369782848</v>
      </c>
      <c r="G2533" s="1">
        <v>-0.0002824178288715062</v>
      </c>
      <c r="H2533" s="1">
        <v>-0.00710883333968293</v>
      </c>
      <c r="I2533" s="1">
        <v>-5.696986315528729E-05</v>
      </c>
    </row>
    <row r="2534" spans="1:9">
      <c r="A2534" s="3">
        <v>43147</v>
      </c>
      <c r="B2534" s="1">
        <v>0.002674650698602843</v>
      </c>
      <c r="C2534" s="1">
        <v>0.0009585182782063661</v>
      </c>
      <c r="D2534" s="1">
        <v>-0.0005285416590991025</v>
      </c>
      <c r="E2534" s="1">
        <v>-0.000407327721262507</v>
      </c>
      <c r="F2534" s="1">
        <v>0.001877535896681826</v>
      </c>
      <c r="G2534" s="1">
        <v>-0.0008807278467864998</v>
      </c>
      <c r="H2534" s="1">
        <v>0.001573750508827576</v>
      </c>
      <c r="I2534" s="1">
        <v>0.0003812896675918775</v>
      </c>
    </row>
    <row r="2535" spans="1:9">
      <c r="A2535" s="3">
        <v>43151</v>
      </c>
      <c r="B2535" s="1">
        <v>-0.004621513944223055</v>
      </c>
      <c r="C2535" s="1">
        <v>0.001232981344357675</v>
      </c>
      <c r="D2535" s="1">
        <v>0.00884304381799317</v>
      </c>
      <c r="E2535" s="1">
        <v>0.000271662469829792</v>
      </c>
      <c r="F2535" s="1">
        <v>-0.004771519633124166</v>
      </c>
      <c r="G2535" s="1">
        <v>0.000781711282422437</v>
      </c>
      <c r="H2535" s="1">
        <v>-0.0003975388127803736</v>
      </c>
      <c r="I2535" s="1">
        <v>0.001367050976535777</v>
      </c>
    </row>
    <row r="2536" spans="1:9">
      <c r="A2536" s="3">
        <v>43152</v>
      </c>
      <c r="B2536" s="1">
        <v>-0.001681075888568695</v>
      </c>
      <c r="C2536" s="1">
        <v>-0.004160714972914592</v>
      </c>
      <c r="D2536" s="1">
        <v>-0.006339660415336179</v>
      </c>
      <c r="E2536" s="1">
        <v>0.0003656001587748481</v>
      </c>
      <c r="F2536" s="1">
        <v>-0.001253176960916536</v>
      </c>
      <c r="G2536" s="1">
        <v>-0.001944442136227353</v>
      </c>
      <c r="H2536" s="1">
        <v>-0.0005498881894013818</v>
      </c>
      <c r="I2536" s="1">
        <v>0.0002529613766821814</v>
      </c>
    </row>
    <row r="2537" spans="1:9">
      <c r="A2537" s="3">
        <v>43153</v>
      </c>
      <c r="B2537" s="1">
        <v>-0.001162697458102713</v>
      </c>
      <c r="C2537" s="1">
        <v>-0.001583267600639315</v>
      </c>
      <c r="D2537" s="1">
        <v>0.005431726606231146</v>
      </c>
      <c r="E2537" s="1">
        <v>-0.0006891654832511529</v>
      </c>
      <c r="F2537" s="1">
        <v>-0.002192799065827811</v>
      </c>
      <c r="G2537" s="1">
        <v>0.0003913112256366258</v>
      </c>
      <c r="H2537" s="1">
        <v>0.0007919412062846742</v>
      </c>
      <c r="I2537" s="1">
        <v>0.001211278645535607</v>
      </c>
    </row>
    <row r="2538" spans="1:9">
      <c r="A2538" s="3">
        <v>43154</v>
      </c>
      <c r="B2538" s="1">
        <v>0.01147995022678927</v>
      </c>
      <c r="C2538" s="1">
        <v>-0.002184571845547767</v>
      </c>
      <c r="D2538" s="1">
        <v>-0.008305979108252428</v>
      </c>
      <c r="E2538" s="1">
        <v>-0.0009195210131449638</v>
      </c>
      <c r="F2538" s="1">
        <v>0.001373449087701539</v>
      </c>
      <c r="G2538" s="1">
        <v>-3.329005626018233E-05</v>
      </c>
      <c r="H2538" s="1">
        <v>-0.001594845849152593</v>
      </c>
      <c r="I2538" s="1">
        <v>-0.001855036536743571</v>
      </c>
    </row>
    <row r="2539" spans="1:9">
      <c r="A2539" s="3">
        <v>43157</v>
      </c>
      <c r="B2539" s="1">
        <v>0.008254295805389056</v>
      </c>
      <c r="C2539" s="1">
        <v>0.002296597658451693</v>
      </c>
      <c r="D2539" s="1">
        <v>-0.007316917147158541</v>
      </c>
      <c r="E2539" s="1">
        <v>-0.0004497249356788524</v>
      </c>
      <c r="F2539" s="1">
        <v>0.002163850192477668</v>
      </c>
      <c r="G2539" s="1">
        <v>0.0004993674678739346</v>
      </c>
      <c r="H2539" s="1">
        <v>-0.002977314454575275</v>
      </c>
      <c r="I2539" s="1">
        <v>-0.001117585383653474</v>
      </c>
    </row>
    <row r="2540" spans="1:9">
      <c r="A2540" s="3">
        <v>43158</v>
      </c>
      <c r="B2540" s="1">
        <v>-0.008580312512299737</v>
      </c>
      <c r="C2540" s="1">
        <v>0.003835966339110763</v>
      </c>
      <c r="D2540" s="1">
        <v>0.003002866787802816</v>
      </c>
      <c r="E2540" s="1">
        <v>0.0007429031819274901</v>
      </c>
      <c r="F2540" s="1">
        <v>0.0005532199980526897</v>
      </c>
      <c r="G2540" s="1">
        <v>-0.001821781519315779</v>
      </c>
      <c r="H2540" s="1">
        <v>0.003646707308365249</v>
      </c>
      <c r="I2540" s="1">
        <v>-0.001565553715128454</v>
      </c>
    </row>
    <row r="2541" spans="1:9">
      <c r="A2541" s="3">
        <v>43159</v>
      </c>
      <c r="B2541" s="1">
        <v>-0.01091746397236892</v>
      </c>
      <c r="C2541" s="1">
        <v>-0.005265921076951119</v>
      </c>
      <c r="D2541" s="1">
        <v>0.001950856642087495</v>
      </c>
      <c r="E2541" s="1">
        <v>0.0007737186591665335</v>
      </c>
      <c r="F2541" s="1">
        <v>-0.0004007818653526396</v>
      </c>
      <c r="G2541" s="1">
        <v>0.001058395073045837</v>
      </c>
      <c r="H2541" s="1">
        <v>-0.005478810947394663</v>
      </c>
      <c r="I2541" s="1">
        <v>0.0001652337660213998</v>
      </c>
    </row>
    <row r="2542" spans="1:9">
      <c r="A2542" s="3">
        <v>43160</v>
      </c>
      <c r="B2542" s="1">
        <v>-0.0117604559685317</v>
      </c>
      <c r="C2542" s="1">
        <v>0.004037603747151453</v>
      </c>
      <c r="D2542" s="1">
        <v>0.007707578983294217</v>
      </c>
      <c r="E2542" s="1">
        <v>0.001567136110995015</v>
      </c>
      <c r="F2542" s="1">
        <v>-0.0006133982218050615</v>
      </c>
      <c r="G2542" s="1">
        <v>0.003413253413253381</v>
      </c>
      <c r="H2542" s="1">
        <v>-0.003877589344397969</v>
      </c>
      <c r="I2542" s="1">
        <v>-0.002209529667996035</v>
      </c>
    </row>
    <row r="2543" spans="1:9">
      <c r="A2543" s="3">
        <v>43161</v>
      </c>
      <c r="B2543" s="1">
        <v>-0.001056009097924582</v>
      </c>
      <c r="C2543" s="1">
        <v>-0.006087682150784146</v>
      </c>
      <c r="D2543" s="1">
        <v>-0.0006144412250534416</v>
      </c>
      <c r="E2543" s="1">
        <v>-0.0005841487075709528</v>
      </c>
      <c r="F2543" s="1">
        <v>0.001882782010470763</v>
      </c>
      <c r="G2543" s="1">
        <v>0.001219613374263684</v>
      </c>
      <c r="H2543" s="1">
        <v>0.002143837407241556</v>
      </c>
      <c r="I2543" s="1">
        <v>0.001159148628533391</v>
      </c>
    </row>
    <row r="2544" spans="1:9">
      <c r="A2544" s="3">
        <v>43164</v>
      </c>
      <c r="B2544" s="1">
        <v>0.00646472860337477</v>
      </c>
      <c r="C2544" s="1">
        <v>0.002224042273937465</v>
      </c>
      <c r="D2544" s="1">
        <v>-0.006727071916000305</v>
      </c>
      <c r="E2544" s="1">
        <v>-0.0009915457676652473</v>
      </c>
      <c r="F2544" s="1">
        <v>0.001868381114704443</v>
      </c>
      <c r="G2544" s="1">
        <v>-0.003728962436918337</v>
      </c>
      <c r="H2544" s="1">
        <v>-0.002051911973256271</v>
      </c>
      <c r="I2544" s="1">
        <v>0.0002902779484157403</v>
      </c>
    </row>
    <row r="2545" spans="1:9">
      <c r="A2545" s="3">
        <v>43165</v>
      </c>
      <c r="B2545" s="1">
        <v>0.006625191888179671</v>
      </c>
      <c r="C2545" s="1">
        <v>0.004560167772230894</v>
      </c>
      <c r="D2545" s="1">
        <v>-0.000540165311892604</v>
      </c>
      <c r="E2545" s="1">
        <v>-0.0003238781800135593</v>
      </c>
      <c r="F2545" s="1">
        <v>-0.0002601405006147361</v>
      </c>
      <c r="G2545" s="1">
        <v>0.0003659743651593939</v>
      </c>
      <c r="H2545" s="1">
        <v>0.0005772875228475804</v>
      </c>
      <c r="I2545" s="1">
        <v>0.0007544280442621787</v>
      </c>
    </row>
    <row r="2546" spans="1:9">
      <c r="A2546" s="3">
        <v>43166</v>
      </c>
      <c r="B2546" s="1">
        <v>-0.001163817320812388</v>
      </c>
      <c r="C2546" s="1">
        <v>-0.002150035001889039</v>
      </c>
      <c r="D2546" s="1">
        <v>0.0002257389477190452</v>
      </c>
      <c r="E2546" s="1">
        <v>-3.135320429759059E-05</v>
      </c>
      <c r="F2546" s="1">
        <v>0.003784762444886569</v>
      </c>
      <c r="G2546" s="1">
        <v>0.001679540371328114</v>
      </c>
      <c r="H2546" s="1">
        <v>-0.0005332202973585831</v>
      </c>
      <c r="I2546" s="1">
        <v>0.0004677679666804657</v>
      </c>
    </row>
    <row r="2547" spans="1:9">
      <c r="A2547" s="3">
        <v>43167</v>
      </c>
      <c r="B2547" s="1">
        <v>0.004700871871107681</v>
      </c>
      <c r="C2547" s="1">
        <v>-0.00223767063944158</v>
      </c>
      <c r="D2547" s="1">
        <v>-0.001610823156698249</v>
      </c>
      <c r="E2547" s="1">
        <v>-0.0006375351428181686</v>
      </c>
      <c r="F2547" s="1">
        <v>-0.0007799901014310384</v>
      </c>
      <c r="G2547" s="1">
        <v>-0.001203589185958753</v>
      </c>
      <c r="H2547" s="1">
        <v>-0.0003113513659068756</v>
      </c>
      <c r="I2547" s="1">
        <v>0.0001806123020684502</v>
      </c>
    </row>
    <row r="2548" spans="1:9">
      <c r="A2548" s="3">
        <v>43168</v>
      </c>
      <c r="B2548" s="1">
        <v>0.01119731264496515</v>
      </c>
      <c r="C2548" s="1">
        <v>0.001606804646742122</v>
      </c>
      <c r="D2548" s="1">
        <v>-0.001118847338696993</v>
      </c>
      <c r="E2548" s="1">
        <v>-0.0008784773060029893</v>
      </c>
      <c r="F2548" s="1">
        <v>-0.001129340421571312</v>
      </c>
      <c r="G2548" s="1">
        <v>0.000814440529220084</v>
      </c>
      <c r="H2548" s="1">
        <v>-0.002857468334683033</v>
      </c>
      <c r="I2548" s="1">
        <v>-0.0004546486673003836</v>
      </c>
    </row>
    <row r="2549" spans="1:9">
      <c r="A2549" s="3">
        <v>43171</v>
      </c>
      <c r="B2549" s="1">
        <v>0.003519734240291061</v>
      </c>
      <c r="C2549" s="1">
        <v>0.005103944805490368</v>
      </c>
      <c r="D2549" s="1">
        <v>-1.155689233062196E-05</v>
      </c>
      <c r="E2549" s="1">
        <v>-0.000157008876235154</v>
      </c>
      <c r="F2549" s="1">
        <v>0.0001402878067242597</v>
      </c>
      <c r="G2549" s="1">
        <v>-0.0007141314998421189</v>
      </c>
      <c r="H2549" s="1">
        <v>0.001686640535087713</v>
      </c>
      <c r="I2549" s="1">
        <v>0.0004630313867122204</v>
      </c>
    </row>
    <row r="2550" spans="1:9">
      <c r="A2550" s="3">
        <v>43172</v>
      </c>
      <c r="B2550" s="1">
        <v>-0.003743842364531957</v>
      </c>
      <c r="C2550" s="1">
        <v>-0.003515905339965153</v>
      </c>
      <c r="D2550" s="1">
        <v>6.236489761846098E-05</v>
      </c>
      <c r="E2550" s="1">
        <v>0.0003350048680395012</v>
      </c>
      <c r="F2550" s="1">
        <v>-0.005091264118074146</v>
      </c>
      <c r="G2550" s="1">
        <v>0.001337876017948991</v>
      </c>
      <c r="H2550" s="1">
        <v>-0.0009376920751816842</v>
      </c>
      <c r="I2550" s="1">
        <v>0.0002930068859323676</v>
      </c>
    </row>
    <row r="2551" spans="1:9">
      <c r="A2551" s="3">
        <v>43173</v>
      </c>
      <c r="B2551" s="1">
        <v>-0.004509493670886155</v>
      </c>
      <c r="C2551" s="1">
        <v>-0.0004702899439741337</v>
      </c>
      <c r="D2551" s="1">
        <v>0.0002189123160845075</v>
      </c>
      <c r="E2551" s="1">
        <v>0.0005232698083785792</v>
      </c>
      <c r="F2551" s="1">
        <v>0.001332513710831762</v>
      </c>
      <c r="G2551" s="1">
        <v>-0.001195010829785681</v>
      </c>
      <c r="H2551" s="1">
        <v>-0.0004808143814674093</v>
      </c>
      <c r="I2551" s="1">
        <v>-0.0002329520726926937</v>
      </c>
    </row>
    <row r="2552" spans="1:9">
      <c r="A2552" s="3">
        <v>43174</v>
      </c>
      <c r="B2552" s="1">
        <v>-0.0005563061273146097</v>
      </c>
      <c r="C2552" s="1">
        <v>-0.0002204811034056675</v>
      </c>
      <c r="D2552" s="1">
        <v>-0.0002977003563117142</v>
      </c>
      <c r="E2552" s="1">
        <v>-0.0003451774525903284</v>
      </c>
      <c r="F2552" s="1">
        <v>-0.0008319579442609415</v>
      </c>
      <c r="G2552" s="1">
        <v>5.816030642180614E-05</v>
      </c>
      <c r="H2552" s="1">
        <v>0.001301917768758321</v>
      </c>
      <c r="I2552" s="1">
        <v>0.001932618661189656</v>
      </c>
    </row>
    <row r="2553" spans="1:9">
      <c r="A2553" s="3">
        <v>43175</v>
      </c>
      <c r="B2553" s="1">
        <v>3.975826972002494E-05</v>
      </c>
      <c r="C2553" s="1">
        <v>-0.00511196998976915</v>
      </c>
      <c r="D2553" s="1">
        <v>-0.0005600464800746274</v>
      </c>
      <c r="E2553" s="1">
        <v>-0.000345296641205417</v>
      </c>
      <c r="F2553" s="1">
        <v>0.003179192860856439</v>
      </c>
      <c r="G2553" s="1">
        <v>-0.001993951679904349</v>
      </c>
      <c r="H2553" s="1">
        <v>0.0005899897285597255</v>
      </c>
      <c r="I2553" s="1">
        <v>0.001044687194725613</v>
      </c>
    </row>
    <row r="2554" spans="1:9">
      <c r="A2554" s="3">
        <v>43178</v>
      </c>
      <c r="B2554" s="1">
        <v>-0.0106547926688666</v>
      </c>
      <c r="C2554" s="1">
        <v>0.002974167136081673</v>
      </c>
      <c r="D2554" s="1">
        <v>0.0005811426941063624</v>
      </c>
      <c r="E2554" s="1">
        <v>0.001727079560798428</v>
      </c>
      <c r="F2554" s="1">
        <v>0.0004195202969345946</v>
      </c>
      <c r="G2554" s="1">
        <v>0.002114481702240933</v>
      </c>
      <c r="H2554" s="1">
        <v>0.001034400266854973</v>
      </c>
      <c r="I2554" s="1">
        <v>-0.007043049396458723</v>
      </c>
    </row>
    <row r="2555" spans="1:9">
      <c r="A2555" s="3">
        <v>43179</v>
      </c>
      <c r="B2555" s="1">
        <v>0.0008840667068514829</v>
      </c>
      <c r="C2555" s="1">
        <v>-0.002267015718735221</v>
      </c>
      <c r="D2555" s="1">
        <v>-0.0007210380876405686</v>
      </c>
      <c r="E2555" s="1">
        <v>-0.0002716766629746736</v>
      </c>
      <c r="F2555" s="1">
        <v>0.001382063861697924</v>
      </c>
      <c r="G2555" s="1">
        <v>-9.137882337295622E-05</v>
      </c>
      <c r="H2555" s="1">
        <v>0.0001862464826341004</v>
      </c>
      <c r="I2555" s="1">
        <v>0.004219657174033609</v>
      </c>
    </row>
    <row r="2556" spans="1:9">
      <c r="A2556" s="3">
        <v>43180</v>
      </c>
      <c r="B2556" s="1">
        <v>-0.0006825390452482871</v>
      </c>
      <c r="C2556" s="1">
        <v>-0.002370360897722801</v>
      </c>
      <c r="D2556" s="1">
        <v>-0.001855229835546257</v>
      </c>
      <c r="E2556" s="1">
        <v>0.000146327187591444</v>
      </c>
      <c r="F2556" s="1">
        <v>-5.739911125357544E-05</v>
      </c>
      <c r="G2556" s="1">
        <v>0.0005898626700009402</v>
      </c>
      <c r="H2556" s="1">
        <v>-3.365273518185496E-06</v>
      </c>
      <c r="I2556" s="1">
        <v>0.002603057500988992</v>
      </c>
    </row>
    <row r="2557" spans="1:9">
      <c r="A2557" s="3">
        <v>43181</v>
      </c>
      <c r="B2557" s="1">
        <v>-0.01627159501807962</v>
      </c>
      <c r="C2557" s="1">
        <v>0.0005894201936502697</v>
      </c>
      <c r="D2557" s="1">
        <v>0.001458748885227235</v>
      </c>
      <c r="E2557" s="1">
        <v>0.00474448740725264</v>
      </c>
      <c r="F2557" s="1">
        <v>-0.002371521474356486</v>
      </c>
      <c r="G2557" s="1">
        <v>0.001469635829223215</v>
      </c>
      <c r="H2557" s="1">
        <v>0.0002439831511404922</v>
      </c>
      <c r="I2557" s="1">
        <v>-0.00528298360949897</v>
      </c>
    </row>
    <row r="2558" spans="1:9">
      <c r="A2558" s="3">
        <v>43182</v>
      </c>
      <c r="B2558" s="1">
        <v>-0.01784766183377584</v>
      </c>
      <c r="C2558" s="1">
        <v>-0.003195863906983565</v>
      </c>
      <c r="D2558" s="1">
        <v>0.00344239351833131</v>
      </c>
      <c r="E2558" s="1">
        <v>0.003754784489931717</v>
      </c>
      <c r="F2558" s="1">
        <v>0.001784541302750187</v>
      </c>
      <c r="G2558" s="1">
        <v>0.002843759068109186</v>
      </c>
      <c r="H2558" s="1">
        <v>-0.0068702354283664</v>
      </c>
      <c r="I2558" s="1">
        <v>-0.003048551926607135</v>
      </c>
    </row>
    <row r="2559" spans="1:9">
      <c r="A2559" s="3">
        <v>43185</v>
      </c>
      <c r="B2559" s="1">
        <v>0.01509481037924165</v>
      </c>
      <c r="C2559" s="1">
        <v>0.005140792301663533</v>
      </c>
      <c r="D2559" s="1">
        <v>-0.001271210693231162</v>
      </c>
      <c r="E2559" s="1">
        <v>-0.002497279933682206</v>
      </c>
      <c r="F2559" s="1">
        <v>-7.646007777972752E-05</v>
      </c>
      <c r="G2559" s="1">
        <v>0.002050298450701815</v>
      </c>
      <c r="H2559" s="1">
        <v>0.0006809354449484051</v>
      </c>
      <c r="I2559" s="1">
        <v>0.004181404455052551</v>
      </c>
    </row>
    <row r="2560" spans="1:9">
      <c r="A2560" s="3">
        <v>43186</v>
      </c>
      <c r="B2560" s="1">
        <v>-0.005366433165376328</v>
      </c>
      <c r="C2560" s="1">
        <v>0.003935196548626063</v>
      </c>
      <c r="D2560" s="1">
        <v>0.001062737394356028</v>
      </c>
      <c r="E2560" s="1">
        <v>0.001994515083520332</v>
      </c>
      <c r="F2560" s="1">
        <v>-0.0008970031022339509</v>
      </c>
      <c r="G2560" s="1">
        <v>0.007532630397835138</v>
      </c>
      <c r="H2560" s="1">
        <v>0.003474018774484389</v>
      </c>
      <c r="I2560" s="1">
        <v>-0.001746629676609213</v>
      </c>
    </row>
    <row r="2561" spans="1:9">
      <c r="A2561" s="3">
        <v>43187</v>
      </c>
      <c r="B2561" s="1">
        <v>-0.004983525535420141</v>
      </c>
      <c r="C2561" s="1">
        <v>-0.003975492046741524</v>
      </c>
      <c r="D2561" s="1">
        <v>0.004268259693805287</v>
      </c>
      <c r="E2561" s="1">
        <v>0.0004769013850876025</v>
      </c>
      <c r="F2561" s="1">
        <v>-0.0001599090576492879</v>
      </c>
      <c r="G2561" s="1">
        <v>0.003906026089306236</v>
      </c>
      <c r="H2561" s="1">
        <v>-0.002057964886395758</v>
      </c>
      <c r="I2561" s="1">
        <v>0.002443021816400437</v>
      </c>
    </row>
    <row r="2562" spans="1:9">
      <c r="A2562" s="3">
        <v>43188</v>
      </c>
      <c r="B2562" s="1">
        <v>0.008444058114988273</v>
      </c>
      <c r="C2562" s="1">
        <v>-0.004005059984564352</v>
      </c>
      <c r="D2562" s="1">
        <v>-0.006922948278550167</v>
      </c>
      <c r="E2562" s="1">
        <v>-0.0007875484445918346</v>
      </c>
      <c r="F2562" s="1">
        <v>0.002354343918339996</v>
      </c>
      <c r="G2562" s="1">
        <v>-0.00362980847662242</v>
      </c>
      <c r="H2562" s="1">
        <v>0.001606381803880508</v>
      </c>
      <c r="I2562" s="1">
        <v>-0.0003328684665387938</v>
      </c>
    </row>
    <row r="2563" spans="1:9">
      <c r="A2563" s="3">
        <v>43193</v>
      </c>
      <c r="B2563" s="1">
        <v>0.004525638364127005</v>
      </c>
      <c r="C2563" s="1">
        <v>-0.00204607343564478</v>
      </c>
      <c r="D2563" s="1">
        <v>-0.003786390764844938</v>
      </c>
      <c r="E2563" s="1">
        <v>-0.001343988751847935</v>
      </c>
      <c r="F2563" s="1">
        <v>0.003223975250143729</v>
      </c>
      <c r="G2563" s="1">
        <v>-0.001584197144533506</v>
      </c>
      <c r="H2563" s="1">
        <v>0.002288688902625458</v>
      </c>
      <c r="I2563" s="1">
        <v>-0.0003347716858188576</v>
      </c>
    </row>
    <row r="2564" spans="1:9">
      <c r="A2564" s="3">
        <v>43194</v>
      </c>
      <c r="B2564" s="1">
        <v>0.003885260808464963</v>
      </c>
      <c r="C2564" s="1">
        <v>0.0009940346403218836</v>
      </c>
      <c r="D2564" s="1">
        <v>8.037676335304056E-05</v>
      </c>
      <c r="E2564" s="1">
        <v>-0.00196693479093546</v>
      </c>
      <c r="F2564" s="1">
        <v>0.0004467398608984929</v>
      </c>
      <c r="G2564" s="1">
        <v>-0.001958902231189663</v>
      </c>
      <c r="H2564" s="1">
        <v>-0.0001823424480393854</v>
      </c>
      <c r="I2564" s="1">
        <v>-0.001772219548909049</v>
      </c>
    </row>
    <row r="2565" spans="1:9">
      <c r="A2565" s="3">
        <v>43195</v>
      </c>
      <c r="B2565" s="1">
        <v>0.009510869565217295</v>
      </c>
      <c r="C2565" s="1">
        <v>0.00296533424161316</v>
      </c>
      <c r="D2565" s="1">
        <v>-0.008502816755279861</v>
      </c>
      <c r="E2565" s="1">
        <v>-0.000746833736139485</v>
      </c>
      <c r="F2565" s="1">
        <v>-0.002084767972735824</v>
      </c>
      <c r="G2565" s="1">
        <v>0.0002649708532060924</v>
      </c>
      <c r="H2565" s="1">
        <v>-0.002349690630573775</v>
      </c>
      <c r="I2565" s="1">
        <v>-0.0001371307021493795</v>
      </c>
    </row>
    <row r="2566" spans="1:9">
      <c r="A2566" s="3">
        <v>43196</v>
      </c>
      <c r="B2566" s="1">
        <v>-0.01203148578653279</v>
      </c>
      <c r="C2566" s="1">
        <v>-0.001566051221921438</v>
      </c>
      <c r="D2566" s="1">
        <v>0.001892424032046036</v>
      </c>
      <c r="E2566" s="1">
        <v>0.003082991643743149</v>
      </c>
      <c r="F2566" s="1">
        <v>0.001024360205104546</v>
      </c>
      <c r="G2566" s="1">
        <v>0.002197694383124782</v>
      </c>
      <c r="H2566" s="1">
        <v>0.003877483593649034</v>
      </c>
      <c r="I2566" s="1">
        <v>0.0002999599843016565</v>
      </c>
    </row>
    <row r="2567" spans="1:9">
      <c r="A2567" s="3">
        <v>43199</v>
      </c>
      <c r="B2567" s="1">
        <v>0.003797886393659189</v>
      </c>
      <c r="C2567" s="1">
        <v>-0.002194761529392575</v>
      </c>
      <c r="D2567" s="1">
        <v>-0.0008092911080864738</v>
      </c>
      <c r="E2567" s="1">
        <v>-0.0004035930126666809</v>
      </c>
      <c r="F2567" s="1">
        <v>0.001533292668044473</v>
      </c>
      <c r="G2567" s="1">
        <v>-0.005090602942760092</v>
      </c>
      <c r="H2567" s="1">
        <v>-0.001465146389341254</v>
      </c>
      <c r="I2567" s="1">
        <v>-0.001361613813413598</v>
      </c>
    </row>
    <row r="2568" spans="1:9">
      <c r="A2568" s="3">
        <v>43200</v>
      </c>
      <c r="B2568" s="1">
        <v>0.01365356144102647</v>
      </c>
      <c r="C2568" s="1">
        <v>0.005363081912237444</v>
      </c>
      <c r="D2568" s="1">
        <v>-0.0001403574683020437</v>
      </c>
      <c r="E2568" s="1">
        <v>-0.001977368960483616</v>
      </c>
      <c r="F2568" s="1">
        <v>0.0003977049270340594</v>
      </c>
      <c r="G2568" s="1">
        <v>0.001761308287988816</v>
      </c>
      <c r="H2568" s="1">
        <v>0.001368026439216186</v>
      </c>
      <c r="I2568" s="1">
        <v>0.0007492699592384078</v>
      </c>
    </row>
    <row r="2569" spans="1:9">
      <c r="A2569" s="3">
        <v>43201</v>
      </c>
      <c r="B2569" s="1">
        <v>-0.003083414475819501</v>
      </c>
      <c r="C2569" s="1">
        <v>-0.001938142109802921</v>
      </c>
      <c r="D2569" s="1">
        <v>-5.589871840566696E-05</v>
      </c>
      <c r="E2569" s="1">
        <v>0.0009543370469493606</v>
      </c>
      <c r="F2569" s="1">
        <v>-0.0007343746745995805</v>
      </c>
      <c r="G2569" s="1">
        <v>-0.0006777463460632127</v>
      </c>
      <c r="H2569" s="1">
        <v>-0.001245859896733426</v>
      </c>
      <c r="I2569" s="1">
        <v>0.000734971565110154</v>
      </c>
    </row>
    <row r="2570" spans="1:9">
      <c r="A2570" s="3">
        <v>43202</v>
      </c>
      <c r="B2570" s="1">
        <v>0.003744098974442389</v>
      </c>
      <c r="C2570" s="1">
        <v>-0.002001586119275589</v>
      </c>
      <c r="D2570" s="1">
        <v>-0.002789327648935969</v>
      </c>
      <c r="E2570" s="1">
        <v>-0.001129603913196719</v>
      </c>
      <c r="F2570" s="1">
        <v>0.000912658769577579</v>
      </c>
      <c r="G2570" s="1">
        <v>0.0006192315631174949</v>
      </c>
      <c r="H2570" s="1">
        <v>0.000756701295370199</v>
      </c>
      <c r="I2570" s="1">
        <v>0.0003742534489628024</v>
      </c>
    </row>
    <row r="2571" spans="1:9">
      <c r="A2571" s="3">
        <v>43203</v>
      </c>
      <c r="B2571" s="1">
        <v>-0.001459617255919476</v>
      </c>
      <c r="C2571" s="1">
        <v>-0.004632201158050298</v>
      </c>
      <c r="D2571" s="1">
        <v>-0.001179388011865345</v>
      </c>
      <c r="E2571" s="1">
        <v>0.0007158790268193549</v>
      </c>
      <c r="F2571" s="1">
        <v>0.0002305463815013287</v>
      </c>
      <c r="G2571" s="1">
        <v>0.0005304414451581252</v>
      </c>
      <c r="H2571" s="1">
        <v>-0.0005560920215282872</v>
      </c>
      <c r="I2571" s="1">
        <v>0.0005139509272564791</v>
      </c>
    </row>
    <row r="2572" spans="1:9">
      <c r="A2572" s="3">
        <v>43206</v>
      </c>
      <c r="B2572" s="1">
        <v>0.004019814844892</v>
      </c>
      <c r="C2572" s="1">
        <v>-0.0005476369005601445</v>
      </c>
      <c r="D2572" s="1">
        <v>-0.001333134877444575</v>
      </c>
      <c r="E2572" s="1">
        <v>-0.001721027640118611</v>
      </c>
      <c r="F2572" s="1">
        <v>-0.0007864038725013955</v>
      </c>
      <c r="G2572" s="1">
        <v>-0.003406770342444188</v>
      </c>
      <c r="H2572" s="1">
        <v>-0.0004755615445212191</v>
      </c>
      <c r="I2572" s="1">
        <v>-0.0001113336352857042</v>
      </c>
    </row>
    <row r="2573" spans="1:9">
      <c r="A2573" s="3">
        <v>43207</v>
      </c>
      <c r="B2573" s="1">
        <v>0.007117725563149602</v>
      </c>
      <c r="C2573" s="1">
        <v>0.00015027807223289</v>
      </c>
      <c r="D2573" s="1">
        <v>-0.0004837728154520327</v>
      </c>
      <c r="E2573" s="1">
        <v>-0.001453971419076105</v>
      </c>
      <c r="F2573" s="1">
        <v>6.46116418914211E-05</v>
      </c>
      <c r="G2573" s="1">
        <v>-3.940537292268509E-05</v>
      </c>
      <c r="H2573" s="1">
        <v>-0.002879827043042904</v>
      </c>
      <c r="I2573" s="1">
        <v>-0.000390289310516323</v>
      </c>
    </row>
    <row r="2574" spans="1:9">
      <c r="A2574" s="3">
        <v>43208</v>
      </c>
      <c r="B2574" s="1">
        <v>0.004256515279283724</v>
      </c>
      <c r="C2574" s="1">
        <v>0.0005247384109672293</v>
      </c>
      <c r="D2574" s="1">
        <v>-9.478795521655757E-06</v>
      </c>
      <c r="E2574" s="1">
        <v>-0.0002288139118858945</v>
      </c>
      <c r="F2574" s="1">
        <v>-0.0004723667106307783</v>
      </c>
      <c r="G2574" s="1">
        <v>0.001763459928082467</v>
      </c>
      <c r="H2574" s="1">
        <v>-0.0002746618051714389</v>
      </c>
      <c r="I2574" s="1">
        <v>0.0007641655990553442</v>
      </c>
    </row>
    <row r="2575" spans="1:9">
      <c r="A2575" s="3">
        <v>43209</v>
      </c>
      <c r="B2575" s="1">
        <v>-0.002279179495381589</v>
      </c>
      <c r="C2575" s="1">
        <v>-0.00211633610467088</v>
      </c>
      <c r="D2575" s="1">
        <v>1.526912032345784E-05</v>
      </c>
      <c r="E2575" s="1">
        <v>0.0009778831949733835</v>
      </c>
      <c r="F2575" s="1">
        <v>-0.000405074073529299</v>
      </c>
      <c r="G2575" s="1">
        <v>0.006834900279296674</v>
      </c>
      <c r="H2575" s="1">
        <v>0.0001169451901954499</v>
      </c>
      <c r="I2575" s="1">
        <v>0.0001881977712705485</v>
      </c>
    </row>
    <row r="2576" spans="1:9">
      <c r="A2576" s="3">
        <v>43210</v>
      </c>
      <c r="B2576" s="1">
        <v>-0.00829592818210978</v>
      </c>
      <c r="C2576" s="1">
        <v>-0.002494747139144438</v>
      </c>
      <c r="D2576" s="1">
        <v>7.056500685442833E-05</v>
      </c>
      <c r="E2576" s="1">
        <v>0.001236749116607649</v>
      </c>
      <c r="F2576" s="1">
        <v>0.0006470721288789338</v>
      </c>
      <c r="G2576" s="1">
        <v>0.001015833325193505</v>
      </c>
      <c r="H2576" s="1">
        <v>6.042394108440874E-05</v>
      </c>
      <c r="I2576" s="1">
        <v>5.291321952616279E-05</v>
      </c>
    </row>
    <row r="2577" spans="1:9">
      <c r="A2577" s="3">
        <v>43213</v>
      </c>
      <c r="B2577" s="1">
        <v>-0.002020610224287789</v>
      </c>
      <c r="C2577" s="1">
        <v>-0.0009063899914117934</v>
      </c>
      <c r="D2577" s="1">
        <v>-5.790822286572128E-05</v>
      </c>
      <c r="E2577" s="1">
        <v>0.0003010203552040736</v>
      </c>
      <c r="F2577" s="1">
        <v>0.0003694048193492172</v>
      </c>
      <c r="G2577" s="1">
        <v>-0.001248987636973897</v>
      </c>
      <c r="H2577" s="1">
        <v>0.0004117530891272203</v>
      </c>
      <c r="I2577" s="1">
        <v>0.001822066912225973</v>
      </c>
    </row>
    <row r="2578" spans="1:9">
      <c r="A2578" s="3">
        <v>43214</v>
      </c>
      <c r="B2578" s="1">
        <v>-0.0069244786394006</v>
      </c>
      <c r="C2578" s="1">
        <v>-0.004038895129280684</v>
      </c>
      <c r="D2578" s="1">
        <v>0.0002491003128179958</v>
      </c>
      <c r="E2578" s="1">
        <v>0.002666860368587098</v>
      </c>
      <c r="F2578" s="1">
        <v>0.003750579823612377</v>
      </c>
      <c r="G2578" s="1">
        <v>0.0005275755947438121</v>
      </c>
      <c r="H2578" s="1">
        <v>0.0008153382003841525</v>
      </c>
      <c r="I2578" s="1">
        <v>-0.0047080457369989</v>
      </c>
    </row>
    <row r="2579" spans="1:9">
      <c r="A2579" s="3">
        <v>43215</v>
      </c>
      <c r="B2579" s="1">
        <v>-0.003343663350187653</v>
      </c>
      <c r="C2579" s="1">
        <v>0.001116162546856536</v>
      </c>
      <c r="D2579" s="1">
        <v>0.0002437760309873527</v>
      </c>
      <c r="E2579" s="1">
        <v>-0.0006002587322122555</v>
      </c>
      <c r="F2579" s="1">
        <v>0.002115723723933316</v>
      </c>
      <c r="G2579" s="1">
        <v>-0.001406126414670528</v>
      </c>
      <c r="H2579" s="1">
        <v>-0.0007319772941760672</v>
      </c>
      <c r="I2579" s="1">
        <v>0.002317790666661379</v>
      </c>
    </row>
    <row r="2580" spans="1:9">
      <c r="A2580" s="3">
        <v>43216</v>
      </c>
      <c r="B2580" s="1">
        <v>0.007241633254234658</v>
      </c>
      <c r="C2580" s="1">
        <v>5.47556442000996E-05</v>
      </c>
      <c r="D2580" s="1">
        <v>-0.001549218913730888</v>
      </c>
      <c r="E2580" s="1">
        <v>-0.002537098594757925</v>
      </c>
      <c r="F2580" s="1">
        <v>-0.0006993451443858545</v>
      </c>
      <c r="G2580" s="1">
        <v>0.000361805114164282</v>
      </c>
      <c r="H2580" s="1">
        <v>0.0002588959847638073</v>
      </c>
      <c r="I2580" s="1">
        <v>-1.07180332679091E-05</v>
      </c>
    </row>
    <row r="2581" spans="1:9">
      <c r="A2581" s="3">
        <v>43217</v>
      </c>
      <c r="B2581" s="1">
        <v>0.002843332385555897</v>
      </c>
      <c r="C2581" s="1">
        <v>-0.0001374640904187041</v>
      </c>
      <c r="D2581" s="1">
        <v>-0.0002409469485831761</v>
      </c>
      <c r="E2581" s="1">
        <v>0.0003426008596165708</v>
      </c>
      <c r="F2581" s="1">
        <v>-0.001420239214274588</v>
      </c>
      <c r="G2581" s="1">
        <v>-0.003059568727884154</v>
      </c>
      <c r="H2581" s="1">
        <v>-0.001147121072703539</v>
      </c>
      <c r="I2581" s="1">
        <v>0.00138849914758965</v>
      </c>
    </row>
    <row r="2582" spans="1:9">
      <c r="A2582" s="3">
        <v>43220</v>
      </c>
      <c r="B2582" s="1">
        <v>-0.00303779010895544</v>
      </c>
      <c r="C2582" s="1">
        <v>-0.00454392931044123</v>
      </c>
      <c r="D2582" s="1">
        <v>-0.0001149744669812214</v>
      </c>
      <c r="E2582" s="1">
        <v>0.002086036012661552</v>
      </c>
      <c r="F2582" s="1">
        <v>0.001349463604913614</v>
      </c>
      <c r="G2582" s="1">
        <v>-0.0009118630440537734</v>
      </c>
      <c r="H2582" s="1">
        <v>0.001362231597280994</v>
      </c>
      <c r="I2582" s="1">
        <v>-0.0002762571147369997</v>
      </c>
    </row>
    <row r="2583" spans="1:9">
      <c r="A2583" s="3">
        <v>43221</v>
      </c>
      <c r="B2583" s="1">
        <v>-0.001340700414398266</v>
      </c>
      <c r="C2583" s="1">
        <v>-0.001809482342916779</v>
      </c>
      <c r="D2583" s="1">
        <v>3.586562620860878E-05</v>
      </c>
      <c r="E2583" s="1">
        <v>-0.000476407473383289</v>
      </c>
      <c r="F2583" s="1">
        <v>-0.0006624523201086419</v>
      </c>
      <c r="G2583" s="1">
        <v>0.003111015152704733</v>
      </c>
      <c r="H2583" s="1">
        <v>0.000926666994558456</v>
      </c>
      <c r="I2583" s="1">
        <v>0.001129090534434551</v>
      </c>
    </row>
    <row r="2584" spans="1:9">
      <c r="A2584" s="3">
        <v>43222</v>
      </c>
      <c r="B2584" s="1">
        <v>-0.004068182742768767</v>
      </c>
      <c r="C2584" s="1">
        <v>-0.002990002837571226</v>
      </c>
      <c r="D2584" s="1">
        <v>-0.0003190748167682389</v>
      </c>
      <c r="E2584" s="1">
        <v>0.00226919490208255</v>
      </c>
      <c r="F2584" s="1">
        <v>0.002189238801853399</v>
      </c>
      <c r="G2584" s="1">
        <v>-0.0006946278849070397</v>
      </c>
      <c r="H2584" s="1">
        <v>0.0006466145429082637</v>
      </c>
      <c r="I2584" s="1">
        <v>4.645802820735234E-05</v>
      </c>
    </row>
    <row r="2585" spans="1:9">
      <c r="A2585" s="3">
        <v>43223</v>
      </c>
      <c r="B2585" s="1">
        <v>-0.003472080388873033</v>
      </c>
      <c r="C2585" s="1">
        <v>-0.0009290925940736994</v>
      </c>
      <c r="D2585" s="1">
        <v>0.0001909933781485407</v>
      </c>
      <c r="E2585" s="1">
        <v>-0.0003411593214029951</v>
      </c>
      <c r="F2585" s="1">
        <v>-0.001660746992831474</v>
      </c>
      <c r="G2585" s="1">
        <v>-0.0002349670067161025</v>
      </c>
      <c r="H2585" s="1">
        <v>0.0002633893296071221</v>
      </c>
      <c r="I2585" s="1">
        <v>-0.004145663141872258</v>
      </c>
    </row>
    <row r="2586" spans="1:9">
      <c r="A2586" s="3">
        <v>43224</v>
      </c>
      <c r="B2586" s="1">
        <v>0.00766519101492058</v>
      </c>
      <c r="C2586" s="1">
        <v>0.004682743536801537</v>
      </c>
      <c r="D2586" s="1">
        <v>-0.000527439892090753</v>
      </c>
      <c r="E2586" s="1">
        <v>-0.003640274675270949</v>
      </c>
      <c r="F2586" s="1">
        <v>0.0003336004751544053</v>
      </c>
      <c r="G2586" s="1">
        <v>-0.000558177794316328</v>
      </c>
      <c r="H2586" s="1">
        <v>-0.0002884246324676987</v>
      </c>
      <c r="I2586" s="1">
        <v>-0.0008959014662414111</v>
      </c>
    </row>
    <row r="2587" spans="1:9">
      <c r="A2587" s="3">
        <v>43227</v>
      </c>
      <c r="B2587" s="1">
        <v>0.003661066590733286</v>
      </c>
      <c r="C2587" s="1">
        <v>-0.0005542016215962509</v>
      </c>
      <c r="D2587" s="1">
        <v>-0.0001493674709359127</v>
      </c>
      <c r="E2587" s="1">
        <v>-0.0005189736776550768</v>
      </c>
      <c r="F2587" s="1">
        <v>0</v>
      </c>
      <c r="G2587" s="1">
        <v>0.0006368740263176242</v>
      </c>
      <c r="H2587" s="1">
        <v>3.794687326141855E-05</v>
      </c>
      <c r="I2587" s="1">
        <v>0.0005594706522915605</v>
      </c>
    </row>
    <row r="2588" spans="1:9">
      <c r="A2588" s="3">
        <v>43228</v>
      </c>
      <c r="B2588" s="1">
        <v>-0.0004053013415473705</v>
      </c>
      <c r="C2588" s="1">
        <v>-0.001414994249754109</v>
      </c>
      <c r="D2588" s="1">
        <v>4.170671961678529E-05</v>
      </c>
      <c r="E2588" s="1">
        <v>-0.0001142334932602296</v>
      </c>
      <c r="F2588" s="1">
        <v>0.001691298167381117</v>
      </c>
      <c r="G2588" s="1">
        <v>0.001243561874547217</v>
      </c>
      <c r="H2588" s="1">
        <v>-7.756492993771236E-05</v>
      </c>
      <c r="I2588" s="1">
        <v>0.0006856916265485236</v>
      </c>
    </row>
    <row r="2589" spans="1:9">
      <c r="A2589" s="3">
        <v>43229</v>
      </c>
      <c r="B2589" s="1">
        <v>0.00640635770182052</v>
      </c>
      <c r="C2589" s="1">
        <v>-4.695938013621337E-05</v>
      </c>
      <c r="D2589" s="1">
        <v>-0.0002554570495638675</v>
      </c>
      <c r="E2589" s="1">
        <v>-0.002160298287340434</v>
      </c>
      <c r="F2589" s="1">
        <v>0.0003215909370313241</v>
      </c>
      <c r="G2589" s="1">
        <v>0.00159408525911231</v>
      </c>
      <c r="H2589" s="1">
        <v>-3.683224808415098E-05</v>
      </c>
      <c r="I2589" s="1">
        <v>-0.0006994056783083957</v>
      </c>
    </row>
    <row r="2590" spans="1:9">
      <c r="A2590" s="3">
        <v>43230</v>
      </c>
      <c r="B2590" s="1">
        <v>0.007413077635872956</v>
      </c>
      <c r="C2590" s="1">
        <v>0.004091528129989586</v>
      </c>
      <c r="D2590" s="1">
        <v>-0.0001304025322696467</v>
      </c>
      <c r="E2590" s="1">
        <v>-0.001582097319802189</v>
      </c>
      <c r="F2590" s="1">
        <v>-0.0007297037111980709</v>
      </c>
      <c r="G2590" s="1">
        <v>-0.000624902359006474</v>
      </c>
      <c r="H2590" s="1">
        <v>-0.001971155938972347</v>
      </c>
      <c r="I2590" s="1">
        <v>-0.0005677268814348047</v>
      </c>
    </row>
    <row r="2591" spans="1:9">
      <c r="A2591" s="3">
        <v>43231</v>
      </c>
      <c r="B2591" s="1">
        <v>0.004559088182363391</v>
      </c>
      <c r="C2591" s="1">
        <v>-0.00135750574396809</v>
      </c>
      <c r="D2591" s="1">
        <v>-1.584220513006773E-05</v>
      </c>
      <c r="E2591" s="1">
        <v>-0.0008652773578808892</v>
      </c>
      <c r="F2591" s="1">
        <v>0.0004993074430990063</v>
      </c>
      <c r="G2591" s="1">
        <v>-0.0008988588400812292</v>
      </c>
      <c r="H2591" s="1">
        <v>-0.001185476790936613</v>
      </c>
      <c r="I2591" s="1">
        <v>0.0003807805362388006</v>
      </c>
    </row>
    <row r="2592" spans="1:9">
      <c r="A2592" s="3">
        <v>43234</v>
      </c>
      <c r="B2592" s="1">
        <v>0.002269198614594403</v>
      </c>
      <c r="C2592" s="1">
        <v>-0.002404915675741415</v>
      </c>
      <c r="D2592" s="1">
        <v>-4.435254108231534E-05</v>
      </c>
      <c r="E2592" s="1">
        <v>-0.0002817195325542921</v>
      </c>
      <c r="F2592" s="1">
        <v>0.001161742004259558</v>
      </c>
      <c r="G2592" s="1">
        <v>-0.002034030901623352</v>
      </c>
      <c r="H2592" s="1">
        <v>-0.0002687284107514287</v>
      </c>
      <c r="I2592" s="1">
        <v>0.0004313672066758034</v>
      </c>
    </row>
    <row r="2593" spans="1:9">
      <c r="A2593" s="3">
        <v>43235</v>
      </c>
      <c r="B2593" s="1">
        <v>-0.008420718144264372</v>
      </c>
      <c r="C2593" s="1">
        <v>0.002178327054211726</v>
      </c>
      <c r="D2593" s="1">
        <v>3.696052226553892E-05</v>
      </c>
      <c r="E2593" s="1">
        <v>0.0012315656539299</v>
      </c>
      <c r="F2593" s="1">
        <v>-0.001121134628993325</v>
      </c>
      <c r="G2593" s="1">
        <v>-0.0001567828166032514</v>
      </c>
      <c r="H2593" s="1">
        <v>0.0002083204999692168</v>
      </c>
      <c r="I2593" s="1">
        <v>-0.000949412385917503</v>
      </c>
    </row>
    <row r="2594" spans="1:9">
      <c r="A2594" s="3">
        <v>43236</v>
      </c>
      <c r="B2594" s="1">
        <v>0.001842653420926155</v>
      </c>
      <c r="C2594" s="1">
        <v>-0.0009954490412068528</v>
      </c>
      <c r="D2594" s="1">
        <v>-0.0001694680994864251</v>
      </c>
      <c r="E2594" s="1">
        <v>-0.001052840062128024</v>
      </c>
      <c r="F2594" s="1">
        <v>-0.001410345368824784</v>
      </c>
      <c r="G2594" s="1">
        <v>-0.0006174291426555012</v>
      </c>
      <c r="H2594" s="1">
        <v>0.001512808482477146</v>
      </c>
      <c r="I2594" s="1">
        <v>0.001055211796525901</v>
      </c>
    </row>
    <row r="2595" spans="1:9">
      <c r="A2595" s="3">
        <v>43237</v>
      </c>
      <c r="B2595" s="1">
        <v>0.0001999200319873218</v>
      </c>
      <c r="C2595" s="1">
        <v>0.000562696064410062</v>
      </c>
      <c r="D2595" s="1">
        <v>-4.119105369754239E-05</v>
      </c>
      <c r="E2595" s="1">
        <v>0.000177397474694807</v>
      </c>
      <c r="F2595" s="1">
        <v>-0.0006679035294130387</v>
      </c>
      <c r="G2595" s="1">
        <v>-0.0008433604973865361</v>
      </c>
      <c r="H2595" s="1">
        <v>0.0001487043712375957</v>
      </c>
      <c r="I2595" s="1">
        <v>0.0009458627308001066</v>
      </c>
    </row>
    <row r="2596" spans="1:9">
      <c r="A2596" s="3">
        <v>43238</v>
      </c>
      <c r="B2596" s="1">
        <v>-0.002398560863481891</v>
      </c>
      <c r="C2596" s="1">
        <v>-0.001231377033353853</v>
      </c>
      <c r="D2596" s="1">
        <v>8.446336655532073E-06</v>
      </c>
      <c r="E2596" s="1">
        <v>0.0002503990735234218</v>
      </c>
      <c r="F2596" s="1">
        <v>-0.0009036587248001382</v>
      </c>
      <c r="G2596" s="1">
        <v>-0.0006870356375200393</v>
      </c>
      <c r="H2596" s="1">
        <v>0.0001386210558675938</v>
      </c>
      <c r="I2596" s="1">
        <v>0.0008660144648233725</v>
      </c>
    </row>
    <row r="2597" spans="1:9">
      <c r="A2597" s="3">
        <v>43241</v>
      </c>
      <c r="B2597" s="1">
        <v>0.00412742937287125</v>
      </c>
      <c r="C2597" s="1">
        <v>0.00164112309596276</v>
      </c>
      <c r="D2597" s="1">
        <v>-0.0001045698714594589</v>
      </c>
      <c r="E2597" s="1">
        <v>-0.001324696727894703</v>
      </c>
      <c r="F2597" s="1">
        <v>0.0004188902449053789</v>
      </c>
      <c r="G2597" s="1">
        <v>-0.0005107202137167866</v>
      </c>
      <c r="H2597" s="1">
        <v>0.0003928915138786682</v>
      </c>
      <c r="I2597" s="1">
        <v>-0.0003514000361206637</v>
      </c>
    </row>
    <row r="2598" spans="1:9">
      <c r="A2598" s="3">
        <v>43242</v>
      </c>
      <c r="B2598" s="1">
        <v>-0.0001596296591908075</v>
      </c>
      <c r="C2598" s="1">
        <v>-0.00208581226050053</v>
      </c>
      <c r="D2598" s="1">
        <v>2.113045481477727E-06</v>
      </c>
      <c r="E2598" s="1">
        <v>0.000240223930481287</v>
      </c>
      <c r="F2598" s="1">
        <v>0.000584339901579467</v>
      </c>
      <c r="G2598" s="1">
        <v>-0.0002260109074829764</v>
      </c>
      <c r="H2598" s="1">
        <v>0.000241899306201443</v>
      </c>
      <c r="I2598" s="1">
        <v>0.0006062692614696719</v>
      </c>
    </row>
    <row r="2599" spans="1:9">
      <c r="A2599" s="3">
        <v>43243</v>
      </c>
      <c r="B2599" s="1">
        <v>-0.0033128442564061</v>
      </c>
      <c r="C2599" s="1">
        <v>-0.0004037165393511177</v>
      </c>
      <c r="D2599" s="1">
        <v>1.901848218366364E-05</v>
      </c>
      <c r="E2599" s="1">
        <v>-0.0004072384015370023</v>
      </c>
      <c r="F2599" s="1">
        <v>-0.0006594937582080629</v>
      </c>
      <c r="G2599" s="1">
        <v>0.001041850956340573</v>
      </c>
      <c r="H2599" s="1">
        <v>0.0002289947576956664</v>
      </c>
      <c r="I2599" s="1">
        <v>0.0002424669325282736</v>
      </c>
    </row>
    <row r="2600" spans="1:9">
      <c r="A2600" s="3">
        <v>43244</v>
      </c>
      <c r="B2600" s="1">
        <v>-0.001882183332665877</v>
      </c>
      <c r="C2600" s="1">
        <v>-0.0003569168489407915</v>
      </c>
      <c r="D2600" s="1">
        <v>-7.870016714139894E-05</v>
      </c>
      <c r="E2600" s="1">
        <v>-2.089252883163972E-05</v>
      </c>
      <c r="F2600" s="1">
        <v>-0.0005919879600660982</v>
      </c>
      <c r="G2600" s="1">
        <v>-0.0001570968502081493</v>
      </c>
      <c r="H2600" s="1">
        <v>0.0001535588806171884</v>
      </c>
      <c r="I2600" s="1">
        <v>0.0003409243203686962</v>
      </c>
    </row>
    <row r="2601" spans="1:9">
      <c r="A2601" s="3">
        <v>43245</v>
      </c>
      <c r="B2601" s="1">
        <v>-0.002607928101428403</v>
      </c>
      <c r="C2601" s="1">
        <v>-0.0004838889639255939</v>
      </c>
      <c r="D2601" s="1">
        <v>-2.377473517234385E-05</v>
      </c>
      <c r="E2601" s="1">
        <v>0.0005014311681257322</v>
      </c>
      <c r="F2601" s="1">
        <v>0.0003301949888621092</v>
      </c>
      <c r="G2601" s="1">
        <v>-0.001247152172205279</v>
      </c>
      <c r="H2601" s="1">
        <v>-6.1414121561576E-06</v>
      </c>
      <c r="I2601" s="1">
        <v>0.0005964534125775245</v>
      </c>
    </row>
    <row r="2602" spans="1:9">
      <c r="A2602" s="3">
        <v>43249</v>
      </c>
      <c r="B2602" s="1">
        <v>-0.01103770544634231</v>
      </c>
      <c r="C2602" s="1">
        <v>0.003539269796468458</v>
      </c>
      <c r="D2602" s="1">
        <v>0.0002345215146978274</v>
      </c>
      <c r="E2602" s="1">
        <v>0.002161338150228564</v>
      </c>
      <c r="F2602" s="1">
        <v>-0.001429856637477744</v>
      </c>
      <c r="G2602" s="1">
        <v>-0.0008750798879111343</v>
      </c>
      <c r="H2602" s="1">
        <v>-0.001553786817992009</v>
      </c>
      <c r="I2602" s="1">
        <v>-0.001603900836052108</v>
      </c>
    </row>
    <row r="2603" spans="1:9">
      <c r="A2603" s="3">
        <v>43250</v>
      </c>
      <c r="B2603" s="1">
        <v>0.006028513238289124</v>
      </c>
      <c r="C2603" s="1">
        <v>0.001919125094404839</v>
      </c>
      <c r="D2603" s="1">
        <v>-0.001338507719722493</v>
      </c>
      <c r="E2603" s="1">
        <v>-0.002594263447973977</v>
      </c>
      <c r="F2603" s="1">
        <v>0.002010146617287489</v>
      </c>
      <c r="G2603" s="1">
        <v>-0.0004625255865217115</v>
      </c>
      <c r="H2603" s="1">
        <v>0.006967972823731516</v>
      </c>
      <c r="I2603" s="1">
        <v>-0.0001109753588898199</v>
      </c>
    </row>
    <row r="2604" spans="1:9">
      <c r="A2604" s="3">
        <v>43251</v>
      </c>
      <c r="B2604" s="1">
        <v>-0.002145922746781159</v>
      </c>
      <c r="C2604" s="1">
        <v>-0.001403571921082203</v>
      </c>
      <c r="D2604" s="1">
        <v>0.0001432870736534087</v>
      </c>
      <c r="E2604" s="1">
        <v>0.001274391008231124</v>
      </c>
      <c r="F2604" s="1">
        <v>0.004139784831974413</v>
      </c>
      <c r="G2604" s="1">
        <v>0.001260227037777284</v>
      </c>
      <c r="H2604" s="1">
        <v>6.052912450438264E-05</v>
      </c>
      <c r="I2604" s="1">
        <v>0.000102566622237843</v>
      </c>
    </row>
    <row r="2605" spans="1:9">
      <c r="A2605" s="3">
        <v>43252</v>
      </c>
      <c r="B2605" s="1">
        <v>0.007912355447352581</v>
      </c>
      <c r="C2605" s="1">
        <v>-0.0007993230915428473</v>
      </c>
      <c r="D2605" s="1">
        <v>-0.001129269176449066</v>
      </c>
      <c r="E2605" s="1">
        <v>-0.002096939094873407</v>
      </c>
      <c r="F2605" s="1">
        <v>0.003628069436712789</v>
      </c>
      <c r="G2605" s="1">
        <v>0.0007571511450681356</v>
      </c>
      <c r="H2605" s="1">
        <v>0.0007002073968778166</v>
      </c>
      <c r="I2605" s="1">
        <v>-0.001799978541966007</v>
      </c>
    </row>
    <row r="2606" spans="1:9">
      <c r="A2606" s="3">
        <v>43255</v>
      </c>
      <c r="B2606" s="1">
        <v>0.007085346215780941</v>
      </c>
      <c r="C2606" s="1">
        <v>-0.0009815059909347168</v>
      </c>
      <c r="D2606" s="1">
        <v>-0.0002471896382079675</v>
      </c>
      <c r="E2606" s="1">
        <v>-0.0008363564132854995</v>
      </c>
      <c r="F2606" s="1">
        <v>0.002125466547218346</v>
      </c>
      <c r="G2606" s="1">
        <v>0.001483679525222437</v>
      </c>
      <c r="H2606" s="1">
        <v>-0.001796736797480381</v>
      </c>
      <c r="I2606" s="1">
        <v>1.932563156592515E-05</v>
      </c>
    </row>
    <row r="2607" spans="1:9">
      <c r="A2607" s="3">
        <v>43256</v>
      </c>
      <c r="B2607" s="1">
        <v>-0.001199232491205571</v>
      </c>
      <c r="C2607" s="1">
        <v>-0.0003775124508763605</v>
      </c>
      <c r="D2607" s="1">
        <v>-4.976807267070837E-05</v>
      </c>
      <c r="E2607" s="1">
        <v>-0.0003662122147468638</v>
      </c>
      <c r="F2607" s="1">
        <v>0.0007603330953167564</v>
      </c>
      <c r="G2607" s="1">
        <v>0.0005101790532253681</v>
      </c>
      <c r="H2607" s="1">
        <v>-0.0004269232950028234</v>
      </c>
      <c r="I2607" s="1">
        <v>0.0003416186788307574</v>
      </c>
    </row>
    <row r="2608" spans="1:9">
      <c r="A2608" s="3">
        <v>43257</v>
      </c>
      <c r="B2608" s="1">
        <v>0.007804370447450637</v>
      </c>
      <c r="C2608" s="1">
        <v>0.001433212530640438</v>
      </c>
      <c r="D2608" s="1">
        <v>-6.618385256668136E-05</v>
      </c>
      <c r="E2608" s="1">
        <v>-0.00107810504720629</v>
      </c>
      <c r="F2608" s="1">
        <v>0.0007112672540547926</v>
      </c>
      <c r="G2608" s="1">
        <v>0.001931808152818792</v>
      </c>
      <c r="H2608" s="1">
        <v>-0.0005238717570836826</v>
      </c>
      <c r="I2608" s="1">
        <v>-0.0008041685233201035</v>
      </c>
    </row>
    <row r="2609" spans="1:9">
      <c r="A2609" s="3">
        <v>43258</v>
      </c>
      <c r="B2609" s="1">
        <v>0.0005162622612286949</v>
      </c>
      <c r="C2609" s="1">
        <v>0.0004930596871588477</v>
      </c>
      <c r="D2609" s="1">
        <v>-7.942651935433087E-06</v>
      </c>
      <c r="E2609" s="1">
        <v>6.287001624127875E-05</v>
      </c>
      <c r="F2609" s="1">
        <v>3.255826262238415E-05</v>
      </c>
      <c r="G2609" s="1">
        <v>0.001164679859846807</v>
      </c>
      <c r="H2609" s="1">
        <v>0.0002275752166693845</v>
      </c>
      <c r="I2609" s="1">
        <v>0.0003398793462181526</v>
      </c>
    </row>
    <row r="2610" spans="1:9">
      <c r="A2610" s="3">
        <v>43259</v>
      </c>
      <c r="B2610" s="1">
        <v>-0.00138921965547345</v>
      </c>
      <c r="C2610" s="1">
        <v>0.0006812810424769999</v>
      </c>
      <c r="D2610" s="1">
        <v>-2.223964411934842E-05</v>
      </c>
      <c r="E2610" s="1">
        <v>-0.0002514642554038993</v>
      </c>
      <c r="F2610" s="1">
        <v>-3.940518586542652E-06</v>
      </c>
      <c r="G2610" s="1">
        <v>-0.001740099518051097</v>
      </c>
      <c r="H2610" s="1">
        <v>0.0003376692588019647</v>
      </c>
      <c r="I2610" s="1">
        <v>0.000316168440582798</v>
      </c>
    </row>
    <row r="2611" spans="1:9">
      <c r="A2611" s="3">
        <v>43262</v>
      </c>
      <c r="B2611" s="1">
        <v>0.003140029412933787</v>
      </c>
      <c r="C2611" s="1">
        <v>-0.000598931982617068</v>
      </c>
      <c r="D2611" s="1">
        <v>-3.018311088348602E-05</v>
      </c>
      <c r="E2611" s="1">
        <v>-0.0002515275055807731</v>
      </c>
      <c r="F2611" s="1">
        <v>0.001067622712463079</v>
      </c>
      <c r="G2611" s="1">
        <v>-0.001175145669098487</v>
      </c>
      <c r="H2611" s="1">
        <v>-0.0003987267437204345</v>
      </c>
      <c r="I2611" s="1">
        <v>0.0004783450941550083</v>
      </c>
    </row>
    <row r="2612" spans="1:9">
      <c r="A2612" s="3">
        <v>43263</v>
      </c>
      <c r="B2612" s="1">
        <v>0.0006339646564703649</v>
      </c>
      <c r="C2612" s="1">
        <v>0.0006051433674767459</v>
      </c>
      <c r="D2612" s="1">
        <v>-1.006135308051492E-05</v>
      </c>
      <c r="E2612" s="1">
        <v>-0.0001677271917226442</v>
      </c>
      <c r="F2612" s="1">
        <v>-0.0003871094745855341</v>
      </c>
      <c r="G2612" s="1">
        <v>-0.0004902201088288205</v>
      </c>
      <c r="H2612" s="1">
        <v>-4.394975930555045E-05</v>
      </c>
      <c r="I2612" s="1">
        <v>0.00131229550047296</v>
      </c>
    </row>
    <row r="2613" spans="1:9">
      <c r="A2613" s="3">
        <v>43264</v>
      </c>
      <c r="B2613" s="1">
        <v>-0.002573849687178331</v>
      </c>
      <c r="C2613" s="1">
        <v>-0.0002795779425870393</v>
      </c>
      <c r="D2613" s="1">
        <v>-3.707013391029967E-06</v>
      </c>
      <c r="E2613" s="1">
        <v>0.0003879341979722284</v>
      </c>
      <c r="F2613" s="1">
        <v>-0.0007034870072574195</v>
      </c>
      <c r="G2613" s="1">
        <v>0.0005591250183922813</v>
      </c>
      <c r="H2613" s="1">
        <v>1.335241244726504E-05</v>
      </c>
      <c r="I2613" s="1">
        <v>0.0008090060167182944</v>
      </c>
    </row>
    <row r="2614" spans="1:9">
      <c r="A2614" s="3">
        <v>43265</v>
      </c>
      <c r="B2614" s="1">
        <v>-0.0001190996069712069</v>
      </c>
      <c r="C2614" s="1">
        <v>-0.0001649854145874263</v>
      </c>
      <c r="D2614" s="1">
        <v>-2.382951598162153E-05</v>
      </c>
      <c r="E2614" s="1">
        <v>-0.0006707611042404693</v>
      </c>
      <c r="F2614" s="1">
        <v>-0.00224978316596347</v>
      </c>
      <c r="G2614" s="1">
        <v>0.001019587851218473</v>
      </c>
      <c r="H2614" s="1">
        <v>0.0003833203890839521</v>
      </c>
      <c r="I2614" s="1">
        <v>0.001359130064414238</v>
      </c>
    </row>
    <row r="2615" spans="1:9">
      <c r="A2615" s="3">
        <v>43266</v>
      </c>
      <c r="B2615" s="1">
        <v>-0.004446914952751513</v>
      </c>
      <c r="C2615" s="1">
        <v>0.0007747401928659414</v>
      </c>
      <c r="D2615" s="1">
        <v>1.376872374825311E-05</v>
      </c>
      <c r="E2615" s="1">
        <v>0.000136339800734131</v>
      </c>
      <c r="F2615" s="1">
        <v>-0.0001003955296756676</v>
      </c>
      <c r="G2615" s="1">
        <v>-0.0005582433941198062</v>
      </c>
      <c r="H2615" s="1">
        <v>0.0002291255246391621</v>
      </c>
      <c r="I2615" s="1">
        <v>0.0008776045042573344</v>
      </c>
    </row>
    <row r="2616" spans="1:9">
      <c r="A2616" s="3">
        <v>43269</v>
      </c>
      <c r="B2616" s="1">
        <v>-0.004227486639546973</v>
      </c>
      <c r="C2616" s="1">
        <v>-0.0007881731922886326</v>
      </c>
      <c r="D2616" s="1">
        <v>-2.647717764203694E-06</v>
      </c>
      <c r="E2616" s="1">
        <v>7.340373100683806E-05</v>
      </c>
      <c r="F2616" s="1">
        <v>-0.0002263619325565402</v>
      </c>
      <c r="G2616" s="1">
        <v>0.0005781536320788039</v>
      </c>
      <c r="H2616" s="1">
        <v>0.0001184285367181737</v>
      </c>
      <c r="I2616" s="1">
        <v>0.0009308153877294334</v>
      </c>
    </row>
    <row r="2617" spans="1:9">
      <c r="A2617" s="3">
        <v>43270</v>
      </c>
      <c r="B2617" s="1">
        <v>-0.008170458186478768</v>
      </c>
      <c r="C2617" s="1">
        <v>0.001372784001273386</v>
      </c>
      <c r="D2617" s="1">
        <v>0.0001170316071682498</v>
      </c>
      <c r="E2617" s="1">
        <v>0.0007968962986264483</v>
      </c>
      <c r="F2617" s="1">
        <v>-0.001672819005913428</v>
      </c>
      <c r="G2617" s="1">
        <v>0.0004505033885688903</v>
      </c>
      <c r="H2617" s="1">
        <v>-0.0001956897117245671</v>
      </c>
      <c r="I2617" s="1">
        <v>-0.002276561736711424</v>
      </c>
    </row>
    <row r="2618" spans="1:9">
      <c r="A2618" s="3">
        <v>43271</v>
      </c>
      <c r="B2618" s="1">
        <v>0.003553545469229702</v>
      </c>
      <c r="C2618" s="1">
        <v>-0.001478423778196625</v>
      </c>
      <c r="D2618" s="1">
        <v>-0.0004087684304862615</v>
      </c>
      <c r="E2618" s="1">
        <v>-0.0004819479077174949</v>
      </c>
      <c r="F2618" s="1">
        <v>0.001812376121518744</v>
      </c>
      <c r="G2618" s="1">
        <v>0.000479667952307361</v>
      </c>
      <c r="H2618" s="1">
        <v>0.0004943244436486083</v>
      </c>
      <c r="I2618" s="1">
        <v>0.001140486940489405</v>
      </c>
    </row>
    <row r="2619" spans="1:9">
      <c r="A2619" s="3">
        <v>43272</v>
      </c>
      <c r="B2619" s="1">
        <v>-0.006236922581683624</v>
      </c>
      <c r="C2619" s="1">
        <v>-9.363558901465119E-06</v>
      </c>
      <c r="D2619" s="1">
        <v>0.0001318965252250504</v>
      </c>
      <c r="E2619" s="1">
        <v>0.001320754716981121</v>
      </c>
      <c r="F2619" s="1">
        <v>0.000248490960716774</v>
      </c>
      <c r="G2619" s="1">
        <v>2.935334579223792E-05</v>
      </c>
      <c r="H2619" s="1">
        <v>0.0006296882737371057</v>
      </c>
      <c r="I2619" s="1">
        <v>0.0002561273428736133</v>
      </c>
    </row>
    <row r="2620" spans="1:9">
      <c r="A2620" s="3">
        <v>43273</v>
      </c>
      <c r="B2620" s="1">
        <v>0.00461594525650888</v>
      </c>
      <c r="C2620" s="1">
        <v>0.0006098074834262057</v>
      </c>
      <c r="D2620" s="1">
        <v>-0.0004469987680186804</v>
      </c>
      <c r="E2620" s="1">
        <v>-0.0007013797290789103</v>
      </c>
      <c r="F2620" s="1">
        <v>0.0007116241350313413</v>
      </c>
      <c r="G2620" s="1">
        <v>-0.0005968338453710142</v>
      </c>
      <c r="H2620" s="1">
        <v>0.0008275773201602554</v>
      </c>
      <c r="I2620" s="1">
        <v>0.0008968635293178373</v>
      </c>
    </row>
    <row r="2621" spans="1:9">
      <c r="A2621" s="3">
        <v>43276</v>
      </c>
      <c r="B2621" s="1">
        <v>-0.01390512272782241</v>
      </c>
      <c r="C2621" s="1">
        <v>0.0007357680353823337</v>
      </c>
      <c r="D2621" s="1">
        <v>0.001160458561885513</v>
      </c>
      <c r="E2621" s="1">
        <v>0.003341748813626699</v>
      </c>
      <c r="F2621" s="1">
        <v>-9.290505810921612E-05</v>
      </c>
      <c r="G2621" s="1">
        <v>0.001850310832639757</v>
      </c>
      <c r="H2621" s="1">
        <v>0.001587745556698827</v>
      </c>
      <c r="I2621" s="1">
        <v>-0.0006665762884162652</v>
      </c>
    </row>
    <row r="2622" spans="1:9">
      <c r="A2622" s="3">
        <v>43277</v>
      </c>
      <c r="B2622" s="1">
        <v>0.0008583340145509322</v>
      </c>
      <c r="C2622" s="1">
        <v>-0.00269310522981403</v>
      </c>
      <c r="D2622" s="1">
        <v>-0.004401407438151317</v>
      </c>
      <c r="E2622" s="1">
        <v>-0.0008352648833760412</v>
      </c>
      <c r="F2622" s="1">
        <v>1.29078610464628E-05</v>
      </c>
      <c r="G2622" s="1">
        <v>-0.0004592803955675295</v>
      </c>
      <c r="H2622" s="1">
        <v>0.001501008152208438</v>
      </c>
      <c r="I2622" s="1">
        <v>0.001018149308587013</v>
      </c>
    </row>
    <row r="2623" spans="1:9">
      <c r="A2623" s="3">
        <v>43278</v>
      </c>
      <c r="B2623" s="1">
        <v>-0.006697431290072386</v>
      </c>
      <c r="C2623" s="1">
        <v>0.00266990461947425</v>
      </c>
      <c r="D2623" s="1">
        <v>0.001505189155461273</v>
      </c>
      <c r="E2623" s="1">
        <v>0.002413843549499362</v>
      </c>
      <c r="F2623" s="1">
        <v>0.0002659620429130705</v>
      </c>
      <c r="G2623" s="1">
        <v>0.0005474791517983135</v>
      </c>
      <c r="H2623" s="1">
        <v>0.0008199188269295554</v>
      </c>
      <c r="I2623" s="1">
        <v>0.0001261394567964036</v>
      </c>
    </row>
    <row r="2624" spans="1:9">
      <c r="A2624" s="3">
        <v>43279</v>
      </c>
      <c r="B2624" s="1">
        <v>0.001068947087119243</v>
      </c>
      <c r="C2624" s="1">
        <v>-0.0006674521795645427</v>
      </c>
      <c r="D2624" s="1">
        <v>0.001553044438365791</v>
      </c>
      <c r="E2624" s="1">
        <v>-0.001626202712422642</v>
      </c>
      <c r="F2624" s="1">
        <v>7.598009818399198E-05</v>
      </c>
      <c r="G2624" s="1">
        <v>0.0009380221412311762</v>
      </c>
      <c r="H2624" s="1">
        <v>0.001399685347196256</v>
      </c>
      <c r="I2624" s="1">
        <v>0.0008556779807733506</v>
      </c>
    </row>
    <row r="2625" spans="1:9">
      <c r="A2625" s="3">
        <v>43280</v>
      </c>
      <c r="B2625" s="1">
        <v>0.006653250646843745</v>
      </c>
      <c r="C2625" s="1">
        <v>0.0002631822121577088</v>
      </c>
      <c r="D2625" s="1">
        <v>-0.007980609108159231</v>
      </c>
      <c r="E2625" s="1">
        <v>-0.0005742745867833854</v>
      </c>
      <c r="F2625" s="1">
        <v>0.002223450847437025</v>
      </c>
      <c r="G2625" s="1">
        <v>-0.001610714669217916</v>
      </c>
      <c r="H2625" s="1">
        <v>-0.0007490988181131364</v>
      </c>
      <c r="I2625" s="1">
        <v>0.0007989742043719161</v>
      </c>
    </row>
    <row r="2626" spans="1:9">
      <c r="A2626" s="3">
        <v>43283</v>
      </c>
      <c r="B2626" s="1">
        <v>-0.00412059891477301</v>
      </c>
      <c r="C2626" s="1">
        <v>-0.0007343775214991854</v>
      </c>
      <c r="D2626" s="1">
        <v>0.001858455752538291</v>
      </c>
      <c r="E2626" s="1">
        <v>-0.0008148937503917875</v>
      </c>
      <c r="F2626" s="1">
        <v>0.001205159135351019</v>
      </c>
      <c r="G2626" s="1">
        <v>-0.0006453253026184047</v>
      </c>
      <c r="H2626" s="1">
        <v>-0.0003502466366103185</v>
      </c>
      <c r="I2626" s="1">
        <v>0.001222253093595915</v>
      </c>
    </row>
    <row r="2627" spans="1:9">
      <c r="A2627" s="3">
        <v>43284</v>
      </c>
      <c r="B2627" s="1">
        <v>-0.0001638672675132735</v>
      </c>
      <c r="C2627" s="1">
        <v>-0.002571040048307993</v>
      </c>
      <c r="D2627" s="1">
        <v>-0.002380681268204455</v>
      </c>
      <c r="E2627" s="1">
        <v>0.001359263906315356</v>
      </c>
      <c r="F2627" s="1">
        <v>-0.0003676661741713882</v>
      </c>
      <c r="G2627" s="1">
        <v>0.0007240137758297571</v>
      </c>
      <c r="H2627" s="1">
        <v>-0.0001591583177628086</v>
      </c>
      <c r="I2627" s="1">
        <v>0.0001122795930545983</v>
      </c>
    </row>
    <row r="2628" spans="1:9">
      <c r="A2628" s="3">
        <v>43286</v>
      </c>
      <c r="B2628" s="1">
        <v>0.005982625799049401</v>
      </c>
      <c r="C2628" s="1">
        <v>0.00107353919474007</v>
      </c>
      <c r="D2628" s="1">
        <v>-0.001143403966850143</v>
      </c>
      <c r="E2628" s="1">
        <v>-0.002746162681424247</v>
      </c>
      <c r="F2628" s="1">
        <v>0.001303314273096934</v>
      </c>
      <c r="G2628" s="1">
        <v>-0.0008017050898496692</v>
      </c>
      <c r="H2628" s="1">
        <v>0.0006317601234999692</v>
      </c>
      <c r="I2628" s="1">
        <v>-0.0002898082796720658</v>
      </c>
    </row>
    <row r="2629" spans="1:9">
      <c r="A2629" s="3">
        <v>43287</v>
      </c>
      <c r="B2629" s="1">
        <v>0.008065173116089674</v>
      </c>
      <c r="C2629" s="1">
        <v>-0.0003246464049805331</v>
      </c>
      <c r="D2629" s="1">
        <v>-0.002004627844924722</v>
      </c>
      <c r="E2629" s="1">
        <v>-0.002083616907661234</v>
      </c>
      <c r="F2629" s="1">
        <v>0.002205102706448248</v>
      </c>
      <c r="G2629" s="1">
        <v>-0.001878669275929501</v>
      </c>
      <c r="H2629" s="1">
        <v>-0.002126632397504546</v>
      </c>
      <c r="I2629" s="1">
        <v>-0.0006510829892926173</v>
      </c>
    </row>
    <row r="2630" spans="1:9">
      <c r="A2630" s="3">
        <v>43290</v>
      </c>
      <c r="B2630" s="1">
        <v>0.009253272991756933</v>
      </c>
      <c r="C2630" s="1">
        <v>-0.0010680466470252</v>
      </c>
      <c r="D2630" s="1">
        <v>-0.001073430811894316</v>
      </c>
      <c r="E2630" s="1">
        <v>-0.001899106056154842</v>
      </c>
      <c r="F2630" s="1">
        <v>0.001986855563965717</v>
      </c>
      <c r="G2630" s="1">
        <v>-0.001009724727472405</v>
      </c>
      <c r="H2630" s="1">
        <v>-0.00261496664312233</v>
      </c>
      <c r="I2630" s="1">
        <v>-0.0005545799670633178</v>
      </c>
    </row>
    <row r="2631" spans="1:9">
      <c r="A2631" s="3">
        <v>43291</v>
      </c>
      <c r="B2631" s="1">
        <v>0.002041878528245888</v>
      </c>
      <c r="C2631" s="1">
        <v>-0.001053931233921168</v>
      </c>
      <c r="D2631" s="1">
        <v>-0.0001191526753818728</v>
      </c>
      <c r="E2631" s="1">
        <v>-0.0004310027647249637</v>
      </c>
      <c r="F2631" s="1">
        <v>0.0006543049468135109</v>
      </c>
      <c r="G2631" s="1">
        <v>-0.0007948579559392543</v>
      </c>
      <c r="H2631" s="1">
        <v>-0.0009668109668110603</v>
      </c>
      <c r="I2631" s="1">
        <v>0.0003539668201812951</v>
      </c>
    </row>
    <row r="2632" spans="1:9">
      <c r="A2632" s="3">
        <v>43292</v>
      </c>
      <c r="B2632" s="1">
        <v>-0.008910020776729977</v>
      </c>
      <c r="C2632" s="1">
        <v>-0.001018621864536162</v>
      </c>
      <c r="D2632" s="1">
        <v>7.891800900361456E-05</v>
      </c>
      <c r="E2632" s="1">
        <v>0.001262015438655562</v>
      </c>
      <c r="F2632" s="1">
        <v>0.0009984099402384761</v>
      </c>
      <c r="G2632" s="1">
        <v>0.001315996228786975</v>
      </c>
      <c r="H2632" s="1">
        <v>0.0006622008846381977</v>
      </c>
      <c r="I2632" s="1">
        <v>-0.000272788482339692</v>
      </c>
    </row>
    <row r="2633" spans="1:9">
      <c r="A2633" s="3">
        <v>43293</v>
      </c>
      <c r="B2633" s="1">
        <v>0.0063696835315461</v>
      </c>
      <c r="C2633" s="1">
        <v>0.001820570327761395</v>
      </c>
      <c r="D2633" s="1">
        <v>-0.0001814486975967866</v>
      </c>
      <c r="E2633" s="1">
        <v>-0.001575530953931481</v>
      </c>
      <c r="F2633" s="1">
        <v>-0.0004913357173330635</v>
      </c>
      <c r="G2633" s="1">
        <v>0.0003628945251965554</v>
      </c>
      <c r="H2633" s="1">
        <v>0.001112005551700213</v>
      </c>
      <c r="I2633" s="1">
        <v>-0.0006751178926286405</v>
      </c>
    </row>
    <row r="2634" spans="1:9">
      <c r="A2634" s="3">
        <v>43294</v>
      </c>
      <c r="B2634" s="1">
        <v>0.002123142250530785</v>
      </c>
      <c r="C2634" s="1">
        <v>-0.001166898128854177</v>
      </c>
      <c r="D2634" s="1">
        <v>-4.778578631459141E-05</v>
      </c>
      <c r="E2634" s="1">
        <v>-0.0004208045783538061</v>
      </c>
      <c r="F2634" s="1">
        <v>-0.003608713402656449</v>
      </c>
      <c r="G2634" s="1">
        <v>-0.0003823716848866399</v>
      </c>
      <c r="H2634" s="1">
        <v>-0.0008578940392722778</v>
      </c>
      <c r="I2634" s="1">
        <v>0.0003857566244016564</v>
      </c>
    </row>
    <row r="2635" spans="1:9">
      <c r="A2635" s="3">
        <v>43297</v>
      </c>
      <c r="B2635" s="1">
        <v>-0.001279181323952661</v>
      </c>
      <c r="C2635" s="1">
        <v>-0.001016645961564699</v>
      </c>
      <c r="D2635" s="1">
        <v>-3.167748924121083E-05</v>
      </c>
      <c r="E2635" s="1">
        <v>9.472088911355314E-05</v>
      </c>
      <c r="F2635" s="1">
        <v>0.0002783413416687086</v>
      </c>
      <c r="G2635" s="1">
        <v>0.0005884891521832358</v>
      </c>
      <c r="H2635" s="1">
        <v>4.939762647171442E-05</v>
      </c>
      <c r="I2635" s="1">
        <v>0.0005370433878157943</v>
      </c>
    </row>
    <row r="2636" spans="1:9">
      <c r="A2636" s="3">
        <v>43298</v>
      </c>
      <c r="B2636" s="1">
        <v>0.002321485750880425</v>
      </c>
      <c r="C2636" s="1">
        <v>0.001261218016593402</v>
      </c>
      <c r="D2636" s="1">
        <v>-2.040523431601216E-05</v>
      </c>
      <c r="E2636" s="1">
        <v>-0.001010260457774304</v>
      </c>
      <c r="F2636" s="1">
        <v>-0.001218390751627663</v>
      </c>
      <c r="G2636" s="1">
        <v>8.822145545805959E-05</v>
      </c>
      <c r="H2636" s="1">
        <v>-0.0001470755552102077</v>
      </c>
      <c r="I2636" s="1">
        <v>0.0001559802302388835</v>
      </c>
    </row>
    <row r="2637" spans="1:9">
      <c r="A2637" s="3">
        <v>43299</v>
      </c>
      <c r="B2637" s="1">
        <v>0.001477517770146264</v>
      </c>
      <c r="C2637" s="1">
        <v>0.0009541222310478492</v>
      </c>
      <c r="D2637" s="1">
        <v>-3.632941170115359E-10</v>
      </c>
      <c r="E2637" s="1">
        <v>-0.0002633547177364193</v>
      </c>
      <c r="F2637" s="1">
        <v>-0.0008156673321710883</v>
      </c>
      <c r="G2637" s="1">
        <v>0.000872335211957731</v>
      </c>
      <c r="H2637" s="1">
        <v>3.163977285991493E-05</v>
      </c>
      <c r="I2637" s="1">
        <v>0.0006867015474192328</v>
      </c>
    </row>
    <row r="2638" spans="1:9">
      <c r="A2638" s="3">
        <v>43300</v>
      </c>
      <c r="B2638" s="1">
        <v>-0.003867777822082252</v>
      </c>
      <c r="C2638" s="1">
        <v>0.0004319978963580606</v>
      </c>
      <c r="D2638" s="1">
        <v>6.44573550134808E-06</v>
      </c>
      <c r="E2638" s="1">
        <v>0.0005689960381016768</v>
      </c>
      <c r="F2638" s="1">
        <v>-0.000804429979783472</v>
      </c>
      <c r="G2638" s="1">
        <v>-0.0005386137062498575</v>
      </c>
      <c r="H2638" s="1">
        <v>-0.000131550682814785</v>
      </c>
      <c r="I2638" s="1">
        <v>9.416718404930968E-05</v>
      </c>
    </row>
    <row r="2639" spans="1:9">
      <c r="A2639" s="3">
        <v>43301</v>
      </c>
      <c r="B2639" s="1">
        <v>0.002842046273316745</v>
      </c>
      <c r="C2639" s="1">
        <v>0.000898824722138869</v>
      </c>
      <c r="D2639" s="1">
        <v>6.979929925376993E-06</v>
      </c>
      <c r="E2639" s="1">
        <v>0.0001579645738114532</v>
      </c>
      <c r="F2639" s="1">
        <v>0.0002130803038435936</v>
      </c>
      <c r="G2639" s="1">
        <v>-0.002616133804956067</v>
      </c>
      <c r="H2639" s="1">
        <v>-0.0001365642434839609</v>
      </c>
      <c r="I2639" s="1">
        <v>0.0007776153239387185</v>
      </c>
    </row>
    <row r="2640" spans="1:9">
      <c r="A2640" s="3">
        <v>43304</v>
      </c>
      <c r="B2640" s="1">
        <v>7.983075879147705E-05</v>
      </c>
      <c r="C2640" s="1">
        <v>-0.0004056319534814223</v>
      </c>
      <c r="D2640" s="1">
        <v>-7.520965159824035E-06</v>
      </c>
      <c r="E2640" s="1">
        <v>-0.0007265222747517841</v>
      </c>
      <c r="F2640" s="1">
        <v>0.0007733279845811847</v>
      </c>
      <c r="G2640" s="1">
        <v>-0.0003241905061300843</v>
      </c>
      <c r="H2640" s="1">
        <v>2.553989108911026E-05</v>
      </c>
      <c r="I2640" s="1">
        <v>0.001245233727523276</v>
      </c>
    </row>
    <row r="2641" spans="1:9">
      <c r="A2641" s="3">
        <v>43305</v>
      </c>
      <c r="B2641" s="1">
        <v>0.005986828976252134</v>
      </c>
      <c r="C2641" s="1">
        <v>0.0004210432489994975</v>
      </c>
      <c r="D2641" s="1">
        <v>-2.47001246731493E-05</v>
      </c>
      <c r="E2641" s="1">
        <v>-0.0004320155104104995</v>
      </c>
      <c r="F2641" s="1">
        <v>-0.001462308524902256</v>
      </c>
      <c r="G2641" s="1">
        <v>-0.0007959983883489841</v>
      </c>
      <c r="H2641" s="1">
        <v>0.0004080726202704277</v>
      </c>
      <c r="I2641" s="1">
        <v>-5.901621205761653E-05</v>
      </c>
    </row>
    <row r="2642" spans="1:9">
      <c r="A2642" s="3">
        <v>43306</v>
      </c>
      <c r="B2642" s="1">
        <v>0.005316405475104036</v>
      </c>
      <c r="C2642" s="1">
        <v>0.001241496219825722</v>
      </c>
      <c r="D2642" s="1">
        <v>-4.080805562123313E-05</v>
      </c>
      <c r="E2642" s="1">
        <v>-0.0008433214214181861</v>
      </c>
      <c r="F2642" s="1">
        <v>-6.742148970040329E-05</v>
      </c>
      <c r="G2642" s="1">
        <v>-0.0008458073526229626</v>
      </c>
      <c r="H2642" s="1">
        <v>0.0001753719022024036</v>
      </c>
      <c r="I2642" s="1">
        <v>-0.002187236515579949</v>
      </c>
    </row>
    <row r="2643" spans="1:9">
      <c r="A2643" s="3">
        <v>43307</v>
      </c>
      <c r="B2643" s="1">
        <v>0.00019732428272623</v>
      </c>
      <c r="C2643" s="1">
        <v>0.0004484451948454371</v>
      </c>
      <c r="D2643" s="1">
        <v>-3.21831577310139E-06</v>
      </c>
      <c r="E2643" s="1">
        <v>-0.0001371553970648254</v>
      </c>
      <c r="F2643" s="1">
        <v>0.000285816347484813</v>
      </c>
      <c r="G2643" s="1">
        <v>0.01076856445389396</v>
      </c>
      <c r="H2643" s="1">
        <v>0.0001753411522908976</v>
      </c>
      <c r="I2643" s="1">
        <v>0.0005835841995012192</v>
      </c>
    </row>
    <row r="2644" spans="1:9">
      <c r="A2644" s="3">
        <v>43308</v>
      </c>
      <c r="B2644" s="1">
        <v>-0.002051767676767735</v>
      </c>
      <c r="C2644" s="1">
        <v>-0.0007560463224666192</v>
      </c>
      <c r="D2644" s="1">
        <v>5.102188023686782E-05</v>
      </c>
      <c r="E2644" s="1">
        <v>0.00100242692835284</v>
      </c>
      <c r="F2644" s="1">
        <v>0.000488448948393394</v>
      </c>
      <c r="G2644" s="1">
        <v>-0.0009154120327988791</v>
      </c>
      <c r="H2644" s="1">
        <v>-1.886251280847073E-05</v>
      </c>
      <c r="I2644" s="1">
        <v>0.0001937306175305853</v>
      </c>
    </row>
    <row r="2645" spans="1:9">
      <c r="A2645" s="3">
        <v>43311</v>
      </c>
      <c r="B2645" s="1">
        <v>-0.003400284674995979</v>
      </c>
      <c r="C2645" s="1">
        <v>-0.002090655997488922</v>
      </c>
      <c r="D2645" s="1">
        <v>9.559494822564128E-05</v>
      </c>
      <c r="E2645" s="1">
        <v>0.0008116797554418298</v>
      </c>
      <c r="F2645" s="1">
        <v>8.568718091606087E-05</v>
      </c>
      <c r="G2645" s="1">
        <v>0.002056690580162002</v>
      </c>
      <c r="H2645" s="1">
        <v>-0.001182258029618022</v>
      </c>
      <c r="I2645" s="1">
        <v>0.0001588879349632144</v>
      </c>
    </row>
    <row r="2646" spans="1:9">
      <c r="A2646" s="3">
        <v>43312</v>
      </c>
      <c r="B2646" s="1">
        <v>0.001745616123145277</v>
      </c>
      <c r="C2646" s="1">
        <v>0.0008274511921164684</v>
      </c>
      <c r="D2646" s="1">
        <v>-0.0002534746848243952</v>
      </c>
      <c r="E2646" s="1">
        <v>-0.001200733079143035</v>
      </c>
      <c r="F2646" s="1">
        <v>-0.0002910965289912859</v>
      </c>
      <c r="G2646" s="1">
        <v>0.001108917054949865</v>
      </c>
      <c r="H2646" s="1">
        <v>0.001148664261211074</v>
      </c>
      <c r="I2646" s="1">
        <v>0.0002719748258512844</v>
      </c>
    </row>
    <row r="2647" spans="1:9">
      <c r="A2647" s="3">
        <v>43313</v>
      </c>
      <c r="B2647" s="1">
        <v>-0.001584158415841586</v>
      </c>
      <c r="C2647" s="1">
        <v>-0.0007657856808632735</v>
      </c>
      <c r="D2647" s="1">
        <v>-0.0001014946461617705</v>
      </c>
      <c r="E2647" s="1">
        <v>0.0003163622558739476</v>
      </c>
      <c r="F2647" s="1">
        <v>0.000716962377756758</v>
      </c>
      <c r="G2647" s="1">
        <v>-0.001107688720036637</v>
      </c>
      <c r="H2647" s="1">
        <v>0.0002929394924602313</v>
      </c>
      <c r="I2647" s="1">
        <v>0.0008141258040987864</v>
      </c>
    </row>
    <row r="2648" spans="1:9">
      <c r="A2648" s="3">
        <v>43314</v>
      </c>
      <c r="B2648" s="1">
        <v>-0.002657675525585046</v>
      </c>
      <c r="C2648" s="1">
        <v>7.863240640992863E-05</v>
      </c>
      <c r="D2648" s="1">
        <v>4.28014409054045E-06</v>
      </c>
      <c r="E2648" s="1">
        <v>-0.001096375635159963</v>
      </c>
      <c r="F2648" s="1">
        <v>-0.0003770241710959743</v>
      </c>
      <c r="G2648" s="1">
        <v>0.0003696390183167697</v>
      </c>
      <c r="H2648" s="1">
        <v>5.269148084141584E-05</v>
      </c>
      <c r="I2648" s="1">
        <v>-3.019544704407906E-05</v>
      </c>
    </row>
    <row r="2649" spans="1:9">
      <c r="A2649" s="3">
        <v>43315</v>
      </c>
      <c r="B2649" s="1">
        <v>0.00389770512667531</v>
      </c>
      <c r="C2649" s="1">
        <v>7.275859519584316E-05</v>
      </c>
      <c r="D2649" s="1">
        <v>-0.000202973873172918</v>
      </c>
      <c r="E2649" s="1">
        <v>-0.0007387550921332808</v>
      </c>
      <c r="F2649" s="1">
        <v>-0.0002648849172992573</v>
      </c>
      <c r="G2649" s="1">
        <v>-0.001837788430684384</v>
      </c>
      <c r="H2649" s="1">
        <v>-0.0004608875107249277</v>
      </c>
      <c r="I2649" s="1">
        <v>-0.0001809179363951863</v>
      </c>
    </row>
    <row r="2650" spans="1:9">
      <c r="A2650" s="3">
        <v>43318</v>
      </c>
      <c r="B2650" s="1">
        <v>0.0006338893070796381</v>
      </c>
      <c r="C2650" s="1">
        <v>-0.00119808259846621</v>
      </c>
      <c r="D2650" s="1">
        <v>-4.727684026734069E-05</v>
      </c>
      <c r="E2650" s="1">
        <v>-0.0006020024502556565</v>
      </c>
      <c r="F2650" s="1">
        <v>-0.00019039912478791</v>
      </c>
      <c r="G2650" s="1">
        <v>-0.001207964774188497</v>
      </c>
      <c r="H2650" s="1">
        <v>-0.0006408790974646861</v>
      </c>
      <c r="I2650" s="1">
        <v>8.098354684515918E-05</v>
      </c>
    </row>
    <row r="2651" spans="1:9">
      <c r="A2651" s="3">
        <v>43319</v>
      </c>
      <c r="B2651" s="1">
        <v>0.004830344063031955</v>
      </c>
      <c r="C2651" s="1">
        <v>-0.001172498220105456</v>
      </c>
      <c r="D2651" s="1">
        <v>-2.4172468265804E-05</v>
      </c>
      <c r="E2651" s="1">
        <v>-0.0004438479503735548</v>
      </c>
      <c r="F2651" s="1">
        <v>0.0004686272005502978</v>
      </c>
      <c r="G2651" s="1">
        <v>-5.8520599250933E-05</v>
      </c>
      <c r="H2651" s="1">
        <v>-0.0005413487746364076</v>
      </c>
      <c r="I2651" s="1">
        <v>0.0002455610996758839</v>
      </c>
    </row>
    <row r="2652" spans="1:9">
      <c r="A2652" s="3">
        <v>43320</v>
      </c>
      <c r="B2652" s="1">
        <v>-0.00023641593443402</v>
      </c>
      <c r="C2652" s="1">
        <v>0.0002799420355314997</v>
      </c>
      <c r="D2652" s="1">
        <v>-4.835470462538627E-06</v>
      </c>
      <c r="E2652" s="1">
        <v>5.28625046254394E-05</v>
      </c>
      <c r="F2652" s="1">
        <v>-3.196288787310486E-05</v>
      </c>
      <c r="G2652" s="1">
        <v>-0.0005754862371002423</v>
      </c>
      <c r="H2652" s="1">
        <v>-0.0001411046830088747</v>
      </c>
      <c r="I2652" s="1">
        <v>0.0002176090801417896</v>
      </c>
    </row>
    <row r="2653" spans="1:9">
      <c r="A2653" s="3">
        <v>43321</v>
      </c>
      <c r="B2653" s="1">
        <v>-0.0007488274937925699</v>
      </c>
      <c r="C2653" s="1">
        <v>-0.0008384151719044164</v>
      </c>
      <c r="D2653" s="1">
        <v>-2.68570314843064E-06</v>
      </c>
      <c r="E2653" s="1">
        <v>0.0001162913627232864</v>
      </c>
      <c r="F2653" s="1">
        <v>7.434147010365599E-05</v>
      </c>
      <c r="G2653" s="1">
        <v>-0.0007807696436763489</v>
      </c>
      <c r="H2653" s="1">
        <v>-0.0001511255519971444</v>
      </c>
      <c r="I2653" s="1">
        <v>0.0003113057034211941</v>
      </c>
    </row>
    <row r="2654" spans="1:9">
      <c r="A2654" s="3">
        <v>43322</v>
      </c>
      <c r="B2654" s="1">
        <v>-0.01131971286582001</v>
      </c>
      <c r="C2654" s="1">
        <v>0.002189005308926184</v>
      </c>
      <c r="D2654" s="1">
        <v>2.202773797033153E-05</v>
      </c>
      <c r="E2654" s="1">
        <v>0.0009936470016174148</v>
      </c>
      <c r="F2654" s="1">
        <v>-0.0005760760495232553</v>
      </c>
      <c r="G2654" s="1">
        <v>-0.0005860347909321106</v>
      </c>
      <c r="H2654" s="1">
        <v>-0.0001333662303367733</v>
      </c>
      <c r="I2654" s="1">
        <v>-0.0001107607402305311</v>
      </c>
    </row>
    <row r="2655" spans="1:9">
      <c r="A2655" s="3">
        <v>43325</v>
      </c>
      <c r="B2655" s="1">
        <v>-0.007180755575058817</v>
      </c>
      <c r="C2655" s="1">
        <v>0.001861287682268342</v>
      </c>
      <c r="D2655" s="1">
        <v>0.0001424068545130552</v>
      </c>
      <c r="E2655" s="1">
        <v>0.0007392153756797804</v>
      </c>
      <c r="F2655" s="1">
        <v>0.002493597255068813</v>
      </c>
      <c r="G2655" s="1">
        <v>-0.001192302805820833</v>
      </c>
      <c r="H2655" s="1">
        <v>-0.001367741964168667</v>
      </c>
      <c r="I2655" s="1">
        <v>0.001093901233273797</v>
      </c>
    </row>
    <row r="2656" spans="1:9">
      <c r="A2656" s="3">
        <v>43326</v>
      </c>
      <c r="B2656" s="1">
        <v>0.004138706955438609</v>
      </c>
      <c r="C2656" s="1">
        <v>-0.0005755169689595219</v>
      </c>
      <c r="D2656" s="1">
        <v>-0.0003750146513429864</v>
      </c>
      <c r="E2656" s="1">
        <v>-0.001245185458766396</v>
      </c>
      <c r="F2656" s="1">
        <v>0.0004595944408669617</v>
      </c>
      <c r="G2656" s="1">
        <v>-0.0003913856028805451</v>
      </c>
      <c r="H2656" s="1">
        <v>0.001058516129570863</v>
      </c>
      <c r="I2656" s="1">
        <v>0.00178206915084278</v>
      </c>
    </row>
    <row r="2657" spans="1:9">
      <c r="A2657" s="3">
        <v>43327</v>
      </c>
      <c r="B2657" s="1">
        <v>-0.01088435374149654</v>
      </c>
      <c r="C2657" s="1">
        <v>-0.0007787440406730184</v>
      </c>
      <c r="D2657" s="1">
        <v>0.0008247144714500498</v>
      </c>
      <c r="E2657" s="1">
        <v>0.001257303453886527</v>
      </c>
      <c r="F2657" s="1">
        <v>0.001484947766127842</v>
      </c>
      <c r="G2657" s="1">
        <v>0.002662464149724375</v>
      </c>
      <c r="H2657" s="1">
        <v>0.001597770015627331</v>
      </c>
      <c r="I2657" s="1">
        <v>-0.004140860658305545</v>
      </c>
    </row>
    <row r="2658" spans="1:9">
      <c r="A2658" s="3">
        <v>43328</v>
      </c>
      <c r="B2658" s="1">
        <v>0.006513471963750961</v>
      </c>
      <c r="C2658" s="1">
        <v>0.0006889744140490262</v>
      </c>
      <c r="D2658" s="1">
        <v>-0.003942848862031001</v>
      </c>
      <c r="E2658" s="1">
        <v>-0.001540636937298112</v>
      </c>
      <c r="F2658" s="1">
        <v>0.0009004198834210442</v>
      </c>
      <c r="G2658" s="1">
        <v>0.0001659621411069789</v>
      </c>
      <c r="H2658" s="1">
        <v>0.001625749112887265</v>
      </c>
      <c r="I2658" s="1">
        <v>-0.001035830197613108</v>
      </c>
    </row>
    <row r="2659" spans="1:9">
      <c r="A2659" s="3">
        <v>43329</v>
      </c>
      <c r="B2659" s="1">
        <v>0.003135174243337868</v>
      </c>
      <c r="C2659" s="1">
        <v>0.0004750298506410733</v>
      </c>
      <c r="D2659" s="1">
        <v>-0.0001482320024803752</v>
      </c>
      <c r="E2659" s="1">
        <v>-0.000602409638554291</v>
      </c>
      <c r="F2659" s="1">
        <v>-0.0002237043813335671</v>
      </c>
      <c r="G2659" s="1">
        <v>-0.0008003904343583113</v>
      </c>
      <c r="H2659" s="1">
        <v>-0.001354900917675206</v>
      </c>
      <c r="I2659" s="1">
        <v>0.0005523206226021316</v>
      </c>
    </row>
    <row r="2660" spans="1:9">
      <c r="A2660" s="3">
        <v>43332</v>
      </c>
      <c r="B2660" s="1">
        <v>0.004207236446688301</v>
      </c>
      <c r="C2660" s="1">
        <v>-0.001180562801368912</v>
      </c>
      <c r="D2660" s="1">
        <v>-0.0003164971683549123</v>
      </c>
      <c r="E2660" s="1">
        <v>-0.0004547233061555911</v>
      </c>
      <c r="F2660" s="1">
        <v>0.001379476577963334</v>
      </c>
      <c r="G2660" s="1">
        <v>-0.00043959049703024</v>
      </c>
      <c r="H2660" s="1">
        <v>-0.0003063067562282251</v>
      </c>
      <c r="I2660" s="1">
        <v>0.0004674575974912276</v>
      </c>
    </row>
    <row r="2661" spans="1:9">
      <c r="A2661" s="3">
        <v>43333</v>
      </c>
      <c r="B2661" s="1">
        <v>0.003910302449924075</v>
      </c>
      <c r="C2661" s="1">
        <v>0.00131811224729339</v>
      </c>
      <c r="D2661" s="1">
        <v>-4.85698942631618E-06</v>
      </c>
      <c r="E2661" s="1">
        <v>-0.0001269572577232703</v>
      </c>
      <c r="F2661" s="1">
        <v>-0.000386066573467958</v>
      </c>
      <c r="G2661" s="1">
        <v>-0.0005179676123647781</v>
      </c>
      <c r="H2661" s="1">
        <v>0.0002758715626376418</v>
      </c>
      <c r="I2661" s="1">
        <v>0.0003634684422622048</v>
      </c>
    </row>
    <row r="2662" spans="1:9">
      <c r="A2662" s="3">
        <v>43334</v>
      </c>
      <c r="B2662" s="1">
        <v>0.002424483306836311</v>
      </c>
      <c r="C2662" s="1">
        <v>-0.001950535635371731</v>
      </c>
      <c r="D2662" s="1">
        <v>1.186867214364451E-05</v>
      </c>
      <c r="E2662" s="1">
        <v>-0.0001481356075675455</v>
      </c>
      <c r="F2662" s="1">
        <v>0.0007540438979580788</v>
      </c>
      <c r="G2662" s="1">
        <v>5.866823115274755E-05</v>
      </c>
      <c r="H2662" s="1">
        <v>-0.001092083504433794</v>
      </c>
      <c r="I2662" s="1">
        <v>0.0002064802500580942</v>
      </c>
    </row>
    <row r="2663" spans="1:9">
      <c r="A2663" s="3">
        <v>43335</v>
      </c>
      <c r="B2663" s="1">
        <v>-0.002973712382538407</v>
      </c>
      <c r="C2663" s="1">
        <v>0.0003511718451789658</v>
      </c>
      <c r="D2663" s="1">
        <v>-3.182385642019891E-05</v>
      </c>
      <c r="E2663" s="1">
        <v>0.0001481575549771019</v>
      </c>
      <c r="F2663" s="1">
        <v>0.0004853216543774241</v>
      </c>
      <c r="G2663" s="1">
        <v>-0.0005475380343383796</v>
      </c>
      <c r="H2663" s="1">
        <v>0.0001377707361622793</v>
      </c>
      <c r="I2663" s="1">
        <v>0.0003634301326433942</v>
      </c>
    </row>
    <row r="2664" spans="1:9">
      <c r="A2664" s="3">
        <v>43336</v>
      </c>
      <c r="B2664" s="1">
        <v>0.005368647100930435</v>
      </c>
      <c r="C2664" s="1">
        <v>0.0008570750962153539</v>
      </c>
      <c r="D2664" s="1">
        <v>-2.58876311473033E-05</v>
      </c>
      <c r="E2664" s="1">
        <v>-0.0009311381047106826</v>
      </c>
      <c r="F2664" s="1">
        <v>0.001354955813044345</v>
      </c>
      <c r="G2664" s="1">
        <v>-0.000479358246918471</v>
      </c>
      <c r="H2664" s="1">
        <v>-0.0003466011975515881</v>
      </c>
      <c r="I2664" s="1">
        <v>-0.0001945584382651022</v>
      </c>
    </row>
    <row r="2665" spans="1:9">
      <c r="A2665" s="3">
        <v>43339</v>
      </c>
      <c r="B2665" s="1">
        <v>0.00957240615481969</v>
      </c>
      <c r="C2665" s="1">
        <v>0.002468139417031168</v>
      </c>
      <c r="D2665" s="1">
        <v>-3.23598807461245E-06</v>
      </c>
      <c r="E2665" s="1">
        <v>-0.0009214149544588546</v>
      </c>
      <c r="F2665" s="1">
        <v>0</v>
      </c>
      <c r="G2665" s="1">
        <v>-0.0003817130105411293</v>
      </c>
      <c r="H2665" s="1">
        <v>0.002043100133576781</v>
      </c>
      <c r="I2665" s="1">
        <v>-0.0005819946153878819</v>
      </c>
    </row>
    <row r="2666" spans="1:9">
      <c r="A2666" s="3">
        <v>43340</v>
      </c>
      <c r="B2666" s="1">
        <v>0.001253771108412183</v>
      </c>
      <c r="C2666" s="1">
        <v>0.0007477462296738846</v>
      </c>
      <c r="D2666" s="1">
        <v>2.157451741380267E-05</v>
      </c>
      <c r="E2666" s="1">
        <v>0</v>
      </c>
      <c r="F2666" s="1">
        <v>0.0006235958972351519</v>
      </c>
      <c r="G2666" s="1">
        <v>-0.0004308150236949082</v>
      </c>
      <c r="H2666" s="1">
        <v>-0.0001552628850174376</v>
      </c>
      <c r="I2666" s="1">
        <v>0.0008087601121804511</v>
      </c>
    </row>
    <row r="2667" spans="1:9">
      <c r="A2667" s="3">
        <v>43341</v>
      </c>
      <c r="B2667" s="1">
        <v>0.003404421835257354</v>
      </c>
      <c r="C2667" s="1">
        <v>0.001728236555593954</v>
      </c>
      <c r="D2667" s="1">
        <v>-2.426532409322002E-05</v>
      </c>
      <c r="E2667" s="1">
        <v>-0.000551238696956613</v>
      </c>
      <c r="F2667" s="1">
        <v>-0.0004768780770345593</v>
      </c>
      <c r="G2667" s="1">
        <v>0.0009403651751429543</v>
      </c>
      <c r="H2667" s="1">
        <v>1.77470851800976E-05</v>
      </c>
      <c r="I2667" s="1">
        <v>-0.0002683518553553421</v>
      </c>
    </row>
    <row r="2668" spans="1:9">
      <c r="A2668" s="3">
        <v>43342</v>
      </c>
      <c r="B2668" s="1">
        <v>-0.004952811793151879</v>
      </c>
      <c r="C2668" s="1">
        <v>0.0008883078377701636</v>
      </c>
      <c r="D2668" s="1">
        <v>2.534050566993518E-05</v>
      </c>
      <c r="E2668" s="1">
        <v>0.000689428410814541</v>
      </c>
      <c r="F2668" s="1">
        <v>-0.0003784392852794749</v>
      </c>
      <c r="G2668" s="1">
        <v>0.0001859390902685387</v>
      </c>
      <c r="H2668" s="1">
        <v>0.0007520193883463477</v>
      </c>
      <c r="I2668" s="1">
        <v>9.29722759954732E-05</v>
      </c>
    </row>
    <row r="2669" spans="1:9">
      <c r="A2669" s="3">
        <v>43343</v>
      </c>
      <c r="B2669" s="1">
        <v>-0.002586713697824816</v>
      </c>
      <c r="C2669" s="1">
        <v>-0.001347023602652708</v>
      </c>
      <c r="D2669" s="1">
        <v>2.158220102926877E-05</v>
      </c>
      <c r="E2669" s="1">
        <v>-0.0004875670404681509</v>
      </c>
      <c r="F2669" s="1">
        <v>0.0007057725937122949</v>
      </c>
      <c r="G2669" s="1">
        <v>0.001174133831687962</v>
      </c>
      <c r="H2669" s="1">
        <v>0.0003036850630728782</v>
      </c>
      <c r="I2669" s="1">
        <v>0.001031454643754648</v>
      </c>
    </row>
    <row r="2670" spans="1:9">
      <c r="A2670" s="3">
        <v>43347</v>
      </c>
      <c r="B2670" s="1">
        <v>-0.004999212722405888</v>
      </c>
      <c r="C2670" s="1">
        <v>-0.001522846789233978</v>
      </c>
      <c r="D2670" s="1">
        <v>5.288472003650585E-07</v>
      </c>
      <c r="E2670" s="1">
        <v>0.0001696712619299046</v>
      </c>
      <c r="F2670" s="1">
        <v>0.001354125772685233</v>
      </c>
      <c r="G2670" s="1">
        <v>0.002179373161459219</v>
      </c>
      <c r="H2670" s="1">
        <v>-8.31002371681766E-06</v>
      </c>
      <c r="I2670" s="1">
        <v>0.00145867767107366</v>
      </c>
    </row>
    <row r="2671" spans="1:9">
      <c r="A2671" s="3">
        <v>43348</v>
      </c>
      <c r="B2671" s="1">
        <v>-0.006092495153697142</v>
      </c>
      <c r="C2671" s="1">
        <v>-0.000488896322400123</v>
      </c>
      <c r="D2671" s="1">
        <v>5.612153819156694E-05</v>
      </c>
      <c r="E2671" s="1">
        <v>0.0005301327452393867</v>
      </c>
      <c r="F2671" s="1">
        <v>0.0003378497829031879</v>
      </c>
      <c r="G2671" s="1">
        <v>0.003764164375012147</v>
      </c>
      <c r="H2671" s="1">
        <v>-0.0002071983131619604</v>
      </c>
      <c r="I2671" s="1">
        <v>0.0008353394285318672</v>
      </c>
    </row>
    <row r="2672" spans="1:9">
      <c r="A2672" s="3">
        <v>43349</v>
      </c>
      <c r="B2672" s="1">
        <v>-0.003701787206941809</v>
      </c>
      <c r="C2672" s="1">
        <v>0.000594451706064536</v>
      </c>
      <c r="D2672" s="1">
        <v>0.0001865773772086188</v>
      </c>
      <c r="E2672" s="1">
        <v>0.0005298518534218033</v>
      </c>
      <c r="F2672" s="1">
        <v>-0.0001875675645630626</v>
      </c>
      <c r="G2672" s="1">
        <v>0.0008646485058096953</v>
      </c>
      <c r="H2672" s="1">
        <v>-0.0006688240444183702</v>
      </c>
      <c r="I2672" s="1">
        <v>0.001079056222756947</v>
      </c>
    </row>
    <row r="2673" spans="1:9">
      <c r="A2673" s="3">
        <v>43350</v>
      </c>
      <c r="B2673" s="1">
        <v>-0.002117459049141068</v>
      </c>
      <c r="C2673" s="1">
        <v>0.002150683505695916</v>
      </c>
      <c r="D2673" s="1">
        <v>0.0002787483042434591</v>
      </c>
      <c r="E2673" s="1">
        <v>4.236570072868595E-05</v>
      </c>
      <c r="F2673" s="1">
        <v>-0.0002492915900553783</v>
      </c>
      <c r="G2673" s="1">
        <v>-0.001339532716630676</v>
      </c>
      <c r="H2673" s="1">
        <v>-0.0002650471068555982</v>
      </c>
      <c r="I2673" s="1">
        <v>0.001587424257398329</v>
      </c>
    </row>
    <row r="2674" spans="1:9">
      <c r="A2674" s="3">
        <v>43353</v>
      </c>
      <c r="B2674" s="1">
        <v>0.0008407735116306991</v>
      </c>
      <c r="C2674" s="1">
        <v>-0.001967520737155115</v>
      </c>
      <c r="D2674" s="1">
        <v>-0.0006732204175864398</v>
      </c>
      <c r="E2674" s="1">
        <v>-0.0006778224952341816</v>
      </c>
      <c r="F2674" s="1">
        <v>0.0001752793994995727</v>
      </c>
      <c r="G2674" s="1">
        <v>0.001516285489342462</v>
      </c>
      <c r="H2674" s="1">
        <v>0.0003316740387415695</v>
      </c>
      <c r="I2674" s="1">
        <v>0.0009089774260166994</v>
      </c>
    </row>
    <row r="2675" spans="1:9">
      <c r="A2675" s="3">
        <v>43354</v>
      </c>
      <c r="B2675" s="1">
        <v>0.001280102408192763</v>
      </c>
      <c r="C2675" s="1">
        <v>-0.002221624592214977</v>
      </c>
      <c r="D2675" s="1">
        <v>-0.000318232257479123</v>
      </c>
      <c r="E2675" s="1">
        <v>-0.0008266564924328534</v>
      </c>
      <c r="F2675" s="1">
        <v>-0.001258100375575943</v>
      </c>
      <c r="G2675" s="1">
        <v>0.001329593649006533</v>
      </c>
      <c r="H2675" s="1">
        <v>-0.0001280790963271716</v>
      </c>
      <c r="I2675" s="1">
        <v>0.0001024171440506816</v>
      </c>
    </row>
    <row r="2676" spans="1:9">
      <c r="A2676" s="3">
        <v>43355</v>
      </c>
      <c r="B2676" s="1">
        <v>0.002277267279264805</v>
      </c>
      <c r="C2676" s="1">
        <v>-0.002281649537693498</v>
      </c>
      <c r="D2676" s="1">
        <v>-0.0001607989136597765</v>
      </c>
      <c r="E2676" s="1">
        <v>-0.0001378900697935892</v>
      </c>
      <c r="F2676" s="1">
        <v>0.0005284905551701247</v>
      </c>
      <c r="G2676" s="1">
        <v>0.0004264557649065193</v>
      </c>
      <c r="H2676" s="1">
        <v>9.870562544422867E-05</v>
      </c>
      <c r="I2676" s="1">
        <v>0.0002491735419960506</v>
      </c>
    </row>
    <row r="2677" spans="1:9">
      <c r="A2677" s="3">
        <v>43356</v>
      </c>
      <c r="B2677" s="1">
        <v>0.005700163431259231</v>
      </c>
      <c r="C2677" s="1">
        <v>-0.0004416343760680341</v>
      </c>
      <c r="D2677" s="1">
        <v>-0.0001279044035383259</v>
      </c>
      <c r="E2677" s="1">
        <v>-0.001060839123746882</v>
      </c>
      <c r="F2677" s="1">
        <v>-0.00111202082780637</v>
      </c>
      <c r="G2677" s="1">
        <v>-0.000387521798101198</v>
      </c>
      <c r="H2677" s="1">
        <v>-0.0002556112491127749</v>
      </c>
      <c r="I2677" s="1">
        <v>-0.0001718856568905247</v>
      </c>
    </row>
    <row r="2678" spans="1:9">
      <c r="A2678" s="3">
        <v>43357</v>
      </c>
      <c r="B2678" s="1">
        <v>0.002814110186286189</v>
      </c>
      <c r="C2678" s="1">
        <v>-0.0007391243550287641</v>
      </c>
      <c r="D2678" s="1">
        <v>-3.400139868631191E-05</v>
      </c>
      <c r="E2678" s="1">
        <v>-0.0003185897095523416</v>
      </c>
      <c r="F2678" s="1">
        <v>-0.0005068215597600068</v>
      </c>
      <c r="G2678" s="1">
        <v>-0.002161271564256606</v>
      </c>
      <c r="H2678" s="1">
        <v>-0.0006738548211677742</v>
      </c>
      <c r="I2678" s="1">
        <v>0.0003087690808472043</v>
      </c>
    </row>
    <row r="2679" spans="1:9">
      <c r="A2679" s="3">
        <v>43360</v>
      </c>
      <c r="B2679" s="1">
        <v>-0.003754792300699528</v>
      </c>
      <c r="C2679" s="1">
        <v>-0.0006044370856254089</v>
      </c>
      <c r="D2679" s="1">
        <v>-2.161692659929938E-06</v>
      </c>
      <c r="E2679" s="1">
        <v>0.0008604663515163757</v>
      </c>
      <c r="F2679" s="1">
        <v>-6.262079706442769E-06</v>
      </c>
      <c r="G2679" s="1">
        <v>0.001767728274911118</v>
      </c>
      <c r="H2679" s="1">
        <v>0.0001526214256062364</v>
      </c>
      <c r="I2679" s="1">
        <v>-0.0008269279761856652</v>
      </c>
    </row>
    <row r="2680" spans="1:9">
      <c r="A2680" s="3">
        <v>43361</v>
      </c>
      <c r="B2680" s="1">
        <v>0.005236848369435831</v>
      </c>
      <c r="C2680" s="1">
        <v>0.001981493509549681</v>
      </c>
      <c r="D2680" s="1">
        <v>8.099418587592666E-06</v>
      </c>
      <c r="E2680" s="1">
        <v>-0.000849112677252184</v>
      </c>
      <c r="F2680" s="1">
        <v>-0.001079209128846625</v>
      </c>
      <c r="G2680" s="1">
        <v>-0.001580391510485946</v>
      </c>
      <c r="H2680" s="1">
        <v>0.0007008416203369006</v>
      </c>
      <c r="I2680" s="1">
        <v>0.001137406504086558</v>
      </c>
    </row>
    <row r="2681" spans="1:9">
      <c r="A2681" s="3">
        <v>43362</v>
      </c>
      <c r="B2681" s="1">
        <v>0.003512510853263873</v>
      </c>
      <c r="C2681" s="1">
        <v>-0.001409198307082971</v>
      </c>
      <c r="D2681" s="1">
        <v>-8.203848597282404E-05</v>
      </c>
      <c r="E2681" s="1">
        <v>-0.0003611795699839382</v>
      </c>
      <c r="F2681" s="1">
        <v>-0.00304380496817469</v>
      </c>
      <c r="G2681" s="1">
        <v>0.0006797700435052789</v>
      </c>
      <c r="H2681" s="1">
        <v>-0.0008877764112096287</v>
      </c>
      <c r="I2681" s="1">
        <v>0.0004725287375202392</v>
      </c>
    </row>
    <row r="2682" spans="1:9">
      <c r="A2682" s="3">
        <v>43363</v>
      </c>
      <c r="B2682" s="1">
        <v>0.007983639438392309</v>
      </c>
      <c r="C2682" s="1">
        <v>0.002065036902538786</v>
      </c>
      <c r="D2682" s="1">
        <v>-1.943200446963278E-05</v>
      </c>
      <c r="E2682" s="1">
        <v>-0.0009245287028968319</v>
      </c>
      <c r="F2682" s="1">
        <v>-0.0008543586457332442</v>
      </c>
      <c r="G2682" s="1">
        <v>-0.001096597636007335</v>
      </c>
      <c r="H2682" s="1">
        <v>-0.001687774485356508</v>
      </c>
      <c r="I2682" s="1">
        <v>-0.0004579481682910336</v>
      </c>
    </row>
    <row r="2683" spans="1:9">
      <c r="A2683" s="3">
        <v>43364</v>
      </c>
      <c r="B2683" s="1">
        <v>0.003277409285992849</v>
      </c>
      <c r="C2683" s="1">
        <v>-6.689324307840305E-05</v>
      </c>
      <c r="D2683" s="1">
        <v>-2.15915356444052E-06</v>
      </c>
      <c r="E2683" s="1">
        <v>0.0001914588097644554</v>
      </c>
      <c r="F2683" s="1">
        <v>0.000165761126598829</v>
      </c>
      <c r="G2683" s="1">
        <v>-0.0007674895320256558</v>
      </c>
      <c r="H2683" s="1">
        <v>-0.000117860279973736</v>
      </c>
      <c r="I2683" s="1">
        <v>0.0007081376759729974</v>
      </c>
    </row>
    <row r="2684" spans="1:9">
      <c r="A2684" s="3">
        <v>43367</v>
      </c>
      <c r="B2684" s="1">
        <v>-0.003733374815275692</v>
      </c>
      <c r="C2684" s="1">
        <v>-0.00201984162845481</v>
      </c>
      <c r="D2684" s="1">
        <v>8.097350337465947E-06</v>
      </c>
      <c r="E2684" s="1">
        <v>0.0002658641115353966</v>
      </c>
      <c r="F2684" s="1">
        <v>0.0001404545424026349</v>
      </c>
      <c r="G2684" s="1">
        <v>0.0006902988702432999</v>
      </c>
      <c r="H2684" s="1">
        <v>0.0001490107465660362</v>
      </c>
      <c r="I2684" s="1">
        <v>0.0005961963238798607</v>
      </c>
    </row>
    <row r="2685" spans="1:9">
      <c r="A2685" s="3">
        <v>43368</v>
      </c>
      <c r="B2685" s="1">
        <v>0.0004684206417362446</v>
      </c>
      <c r="C2685" s="1">
        <v>-0.0004751118982602165</v>
      </c>
      <c r="D2685" s="1">
        <v>-2.482978229390032E-05</v>
      </c>
      <c r="E2685" s="1">
        <v>0.0002020030194134215</v>
      </c>
      <c r="F2685" s="1">
        <v>-0.0007508254420118821</v>
      </c>
      <c r="G2685" s="1">
        <v>-0.0003789166869080374</v>
      </c>
      <c r="H2685" s="1">
        <v>0.0001389818523054309</v>
      </c>
      <c r="I2685" s="1">
        <v>0.0007532065190958281</v>
      </c>
    </row>
    <row r="2686" spans="1:9">
      <c r="A2686" s="3">
        <v>43369</v>
      </c>
      <c r="B2686" s="1">
        <v>-0.0009754194303550623</v>
      </c>
      <c r="C2686" s="1">
        <v>-0.0007165363409818992</v>
      </c>
      <c r="D2686" s="1">
        <v>-4.320064156404513E-06</v>
      </c>
      <c r="E2686" s="1">
        <v>0.0004145540355240396</v>
      </c>
      <c r="F2686" s="1">
        <v>-0.0004070792548998003</v>
      </c>
      <c r="G2686" s="1">
        <v>-3.887798145518762E-05</v>
      </c>
      <c r="H2686" s="1">
        <v>-0.0002423506680763188</v>
      </c>
      <c r="I2686" s="1">
        <v>0.0002208694948078183</v>
      </c>
    </row>
    <row r="2687" spans="1:9">
      <c r="A2687" s="3">
        <v>43370</v>
      </c>
      <c r="B2687" s="1">
        <v>0.0004296035930482223</v>
      </c>
      <c r="C2687" s="1">
        <v>0.0007276469334627222</v>
      </c>
      <c r="D2687" s="1">
        <v>3.240169209606236E-06</v>
      </c>
      <c r="E2687" s="1">
        <v>-0.0006481363423860298</v>
      </c>
      <c r="F2687" s="1">
        <v>0.0002084341521686461</v>
      </c>
      <c r="G2687" s="1">
        <v>-0.0005151532824011484</v>
      </c>
      <c r="H2687" s="1">
        <v>0.0002974519212060045</v>
      </c>
      <c r="I2687" s="1">
        <v>0.001159110750793779</v>
      </c>
    </row>
    <row r="2688" spans="1:9">
      <c r="A2688" s="3">
        <v>43371</v>
      </c>
      <c r="B2688" s="1">
        <v>-0.002225171767645251</v>
      </c>
      <c r="C2688" s="1">
        <v>-0.0002823758634524776</v>
      </c>
      <c r="D2688" s="1">
        <v>1.1877263054072E-05</v>
      </c>
      <c r="E2688" s="1">
        <v>-0.0001594811546434816</v>
      </c>
      <c r="F2688" s="1">
        <v>-0.0006542012792071228</v>
      </c>
      <c r="G2688" s="1">
        <v>-0.0003889953223311649</v>
      </c>
      <c r="H2688" s="1">
        <v>-5.947269397410526E-05</v>
      </c>
      <c r="I2688" s="1">
        <v>0.001306833500806848</v>
      </c>
    </row>
    <row r="2689" spans="1:9">
      <c r="A2689" s="3">
        <v>43374</v>
      </c>
      <c r="B2689" s="1">
        <v>0.001565006455651607</v>
      </c>
      <c r="C2689" s="1">
        <v>-0.0001883037480683303</v>
      </c>
      <c r="D2689" s="1">
        <v>-8.151647154885922E-05</v>
      </c>
      <c r="E2689" s="1">
        <v>-0.000616758826031405</v>
      </c>
      <c r="F2689" s="1">
        <v>0.0006795049131587128</v>
      </c>
      <c r="G2689" s="1">
        <v>-0.0004086040335056218</v>
      </c>
      <c r="H2689" s="1">
        <v>-0.0002106681459757009</v>
      </c>
      <c r="I2689" s="1">
        <v>0.001013432148352589</v>
      </c>
    </row>
    <row r="2690" spans="1:9">
      <c r="A2690" s="3">
        <v>43375</v>
      </c>
      <c r="B2690" s="1">
        <v>-0.003203250126958213</v>
      </c>
      <c r="C2690" s="1">
        <v>-0.0005285269166165341</v>
      </c>
      <c r="D2690" s="1">
        <v>1.431473217738954E-09</v>
      </c>
      <c r="E2690" s="1">
        <v>0.0001276840246005051</v>
      </c>
      <c r="F2690" s="1">
        <v>-5.152219267334779E-06</v>
      </c>
      <c r="G2690" s="1">
        <v>0.002102251160617907</v>
      </c>
      <c r="H2690" s="1">
        <v>-2.057088086182546E-05</v>
      </c>
      <c r="I2690" s="1">
        <v>0.0005334472689855208</v>
      </c>
    </row>
    <row r="2691" spans="1:9">
      <c r="A2691" s="3">
        <v>43376</v>
      </c>
      <c r="B2691" s="1">
        <v>0.0001959477995061576</v>
      </c>
      <c r="C2691" s="1">
        <v>-6.359809771017133E-05</v>
      </c>
      <c r="D2691" s="1">
        <v>-1.511790194180796E-05</v>
      </c>
      <c r="E2691" s="1">
        <v>-0.0002446964699874821</v>
      </c>
      <c r="F2691" s="1">
        <v>0.002437492844132416</v>
      </c>
      <c r="G2691" s="1">
        <v>0.0004564746559441168</v>
      </c>
      <c r="H2691" s="1">
        <v>2.335120998187001E-05</v>
      </c>
      <c r="I2691" s="1">
        <v>0.0003862517142112498</v>
      </c>
    </row>
    <row r="2692" spans="1:9">
      <c r="A2692" s="3">
        <v>43377</v>
      </c>
      <c r="B2692" s="1">
        <v>-0.009913016221299253</v>
      </c>
      <c r="C2692" s="1">
        <v>0.0002438082136277941</v>
      </c>
      <c r="D2692" s="1">
        <v>9.285079843845964E-05</v>
      </c>
      <c r="E2692" s="1">
        <v>0.001862276659820639</v>
      </c>
      <c r="F2692" s="1">
        <v>-0.002194849446735758</v>
      </c>
      <c r="G2692" s="1">
        <v>0.004184059800019568</v>
      </c>
      <c r="H2692" s="1">
        <v>0.0003902896816747603</v>
      </c>
      <c r="I2692" s="1">
        <v>-0.004305075190950247</v>
      </c>
    </row>
    <row r="2693" spans="1:9">
      <c r="A2693" s="3">
        <v>43378</v>
      </c>
      <c r="B2693" s="1">
        <v>-0.006767185088448313</v>
      </c>
      <c r="C2693" s="1">
        <v>0.00171683927299271</v>
      </c>
      <c r="D2693" s="1">
        <v>0.0003794415768283432</v>
      </c>
      <c r="E2693" s="1">
        <v>0.000977205616807808</v>
      </c>
      <c r="F2693" s="1">
        <v>-0.001489538141770774</v>
      </c>
      <c r="G2693" s="1">
        <v>-0.00144043464390331</v>
      </c>
      <c r="H2693" s="1">
        <v>-0.001173746753022953</v>
      </c>
      <c r="I2693" s="1">
        <v>0.0003499601689849197</v>
      </c>
    </row>
    <row r="2694" spans="1:9">
      <c r="A2694" s="3">
        <v>43381</v>
      </c>
      <c r="B2694" s="1">
        <v>-0.00382500597657176</v>
      </c>
      <c r="C2694" s="1">
        <v>-0.0004807844898218061</v>
      </c>
      <c r="D2694" s="1">
        <v>0.0002638183020283735</v>
      </c>
      <c r="E2694" s="1">
        <v>-0.0001273371675969415</v>
      </c>
      <c r="F2694" s="1">
        <v>0</v>
      </c>
      <c r="G2694" s="1">
        <v>0.001306974402664141</v>
      </c>
      <c r="H2694" s="1">
        <v>-0.0007544843411115831</v>
      </c>
      <c r="I2694" s="1">
        <v>0.002254095963489133</v>
      </c>
    </row>
    <row r="2695" spans="1:9">
      <c r="A2695" s="3">
        <v>43382</v>
      </c>
      <c r="B2695" s="1">
        <v>-0.002119830413566892</v>
      </c>
      <c r="C2695" s="1">
        <v>-0.0003022519534650048</v>
      </c>
      <c r="D2695" s="1">
        <v>-0.0002431740455562937</v>
      </c>
      <c r="E2695" s="1">
        <v>0.0003396090251099881</v>
      </c>
      <c r="F2695" s="1">
        <v>-0.00140855585078048</v>
      </c>
      <c r="G2695" s="1">
        <v>-0.0004737641041507867</v>
      </c>
      <c r="H2695" s="1">
        <v>-0.0001141490218263819</v>
      </c>
      <c r="I2695" s="1">
        <v>0.001011329811748674</v>
      </c>
    </row>
    <row r="2696" spans="1:9">
      <c r="A2696" s="3">
        <v>43383</v>
      </c>
      <c r="B2696" s="1">
        <v>-0.02152390877389876</v>
      </c>
      <c r="C2696" s="1">
        <v>0.003708117506855624</v>
      </c>
      <c r="D2696" s="1">
        <v>0.003250845587882467</v>
      </c>
      <c r="E2696" s="1">
        <v>0.01339939315495764</v>
      </c>
      <c r="F2696" s="1">
        <v>-0.000919501634605413</v>
      </c>
      <c r="G2696" s="1">
        <v>0.006877672232002974</v>
      </c>
      <c r="H2696" s="1">
        <v>-0.003576335153057886</v>
      </c>
      <c r="I2696" s="1">
        <v>-0.001731478936600972</v>
      </c>
    </row>
    <row r="2697" spans="1:9">
      <c r="A2697" s="3">
        <v>43384</v>
      </c>
      <c r="B2697" s="1">
        <v>-0.02216123218089461</v>
      </c>
      <c r="C2697" s="1">
        <v>-0.004343754358698382</v>
      </c>
      <c r="D2697" s="1">
        <v>0.01039977965785676</v>
      </c>
      <c r="E2697" s="1">
        <v>0.006668690654411114</v>
      </c>
      <c r="F2697" s="1">
        <v>-0.001342925287251329</v>
      </c>
      <c r="G2697" s="1">
        <v>-8.646446790738782E-05</v>
      </c>
      <c r="H2697" s="1">
        <v>-0.003167211674475201</v>
      </c>
      <c r="I2697" s="1">
        <v>0.001081003091112143</v>
      </c>
    </row>
    <row r="2698" spans="1:9">
      <c r="A2698" s="3">
        <v>43385</v>
      </c>
      <c r="B2698" s="1">
        <v>0.01101755267898286</v>
      </c>
      <c r="C2698" s="1">
        <v>-0.00115601084437067</v>
      </c>
      <c r="D2698" s="1">
        <v>0.003396198857787525</v>
      </c>
      <c r="E2698" s="1">
        <v>-0.003161463424780075</v>
      </c>
      <c r="F2698" s="1">
        <v>0.0002960688051762972</v>
      </c>
      <c r="G2698" s="1">
        <v>0.002017678708685855</v>
      </c>
      <c r="H2698" s="1">
        <v>0.001343908176927089</v>
      </c>
      <c r="I2698" s="1">
        <v>-0.001583385554248751</v>
      </c>
    </row>
    <row r="2699" spans="1:9">
      <c r="A2699" s="3">
        <v>43388</v>
      </c>
      <c r="B2699" s="1">
        <v>-0.004516449821828195</v>
      </c>
      <c r="C2699" s="1">
        <v>-0.001725416062162144</v>
      </c>
      <c r="D2699" s="1">
        <v>-0.007134296433117526</v>
      </c>
      <c r="E2699" s="1">
        <v>0.0003338410499300615</v>
      </c>
      <c r="F2699" s="1">
        <v>0.0005085726415769987</v>
      </c>
      <c r="G2699" s="1">
        <v>-0.0009109214689807521</v>
      </c>
      <c r="H2699" s="1">
        <v>0.0005016794503474031</v>
      </c>
      <c r="I2699" s="1">
        <v>0.001705441822644316</v>
      </c>
    </row>
    <row r="2700" spans="1:9">
      <c r="A2700" s="3">
        <v>43389</v>
      </c>
      <c r="B2700" s="1">
        <v>0.0171071800208118</v>
      </c>
      <c r="C2700" s="1">
        <v>0.001992852648144749</v>
      </c>
      <c r="D2700" s="1">
        <v>-0.01018903720896214</v>
      </c>
      <c r="E2700" s="1">
        <v>-0.0008238950420290658</v>
      </c>
      <c r="F2700" s="1">
        <v>0.001263385544225004</v>
      </c>
      <c r="G2700" s="1">
        <v>-0.002936801190076221</v>
      </c>
      <c r="H2700" s="1">
        <v>0.001605016965163575</v>
      </c>
      <c r="I2700" s="1">
        <v>-0.0002830923085065384</v>
      </c>
    </row>
    <row r="2701" spans="1:9">
      <c r="A2701" s="3">
        <v>43390</v>
      </c>
      <c r="B2701" s="1">
        <v>-0.0008184645604846219</v>
      </c>
      <c r="C2701" s="1">
        <v>-0.0009131451665164159</v>
      </c>
      <c r="D2701" s="1">
        <v>0.0003936098948146283</v>
      </c>
      <c r="E2701" s="1">
        <v>-5.21882534679774E-05</v>
      </c>
      <c r="F2701" s="1">
        <v>0.0007527767011850095</v>
      </c>
      <c r="G2701" s="1">
        <v>0.0002213901375505145</v>
      </c>
      <c r="H2701" s="1">
        <v>-0.00165887700340539</v>
      </c>
      <c r="I2701" s="1">
        <v>0.0004621468581127441</v>
      </c>
    </row>
    <row r="2702" spans="1:9">
      <c r="A2702" s="3">
        <v>43391</v>
      </c>
      <c r="B2702" s="1">
        <v>-0.01204128440366969</v>
      </c>
      <c r="C2702" s="1">
        <v>0.003489633700497707</v>
      </c>
      <c r="D2702" s="1">
        <v>0.004709141396326277</v>
      </c>
      <c r="E2702" s="1">
        <v>0.001315212626041173</v>
      </c>
      <c r="F2702" s="1">
        <v>0.0003232315862440327</v>
      </c>
      <c r="G2702" s="1">
        <v>0.002540611286473204</v>
      </c>
      <c r="H2702" s="1">
        <v>0.0003167681145468393</v>
      </c>
      <c r="I2702" s="1">
        <v>0.0001351123524655495</v>
      </c>
    </row>
    <row r="2703" spans="1:9">
      <c r="A2703" s="3">
        <v>43392</v>
      </c>
      <c r="B2703" s="1">
        <v>-0.0008291186468782907</v>
      </c>
      <c r="C2703" s="1">
        <v>-0.001330357657019277</v>
      </c>
      <c r="D2703" s="1">
        <v>0.001383880837063312</v>
      </c>
      <c r="E2703" s="1">
        <v>2.08489700608272E-05</v>
      </c>
      <c r="F2703" s="1">
        <v>0.0004902604534202659</v>
      </c>
      <c r="G2703" s="1">
        <v>0.0002111810781755263</v>
      </c>
      <c r="H2703" s="1">
        <v>-0.0002058900211596715</v>
      </c>
      <c r="I2703" s="1">
        <v>0.0007305467730958082</v>
      </c>
    </row>
    <row r="2704" spans="1:9">
      <c r="A2704" s="3">
        <v>43395</v>
      </c>
      <c r="B2704" s="1">
        <v>-0.002572400630653116</v>
      </c>
      <c r="C2704" s="1">
        <v>-0.00457066466454914</v>
      </c>
      <c r="D2704" s="1">
        <v>0.001081597934386669</v>
      </c>
      <c r="E2704" s="1">
        <v>0.0004065464401126206</v>
      </c>
      <c r="F2704" s="1">
        <v>-0.0004318669270606534</v>
      </c>
      <c r="G2704" s="1">
        <v>0.0006813950363731003</v>
      </c>
      <c r="H2704" s="1">
        <v>-5.875789174447643E-05</v>
      </c>
      <c r="I2704" s="1">
        <v>0.001238742559037664</v>
      </c>
    </row>
    <row r="2705" spans="1:9">
      <c r="A2705" s="3">
        <v>43396</v>
      </c>
      <c r="B2705" s="1">
        <v>-0.01094009983361066</v>
      </c>
      <c r="C2705" s="1">
        <v>-0.0004409593288906555</v>
      </c>
      <c r="D2705" s="1">
        <v>0.007190690428594437</v>
      </c>
      <c r="E2705" s="1">
        <v>0.0004063812272712131</v>
      </c>
      <c r="F2705" s="1">
        <v>-0.001847148996390602</v>
      </c>
      <c r="G2705" s="1">
        <v>0.0003740325504222319</v>
      </c>
      <c r="H2705" s="1">
        <v>-8.730256887801158E-05</v>
      </c>
      <c r="I2705" s="1">
        <v>-0.00277088655250135</v>
      </c>
    </row>
    <row r="2706" spans="1:9">
      <c r="A2706" s="3">
        <v>43397</v>
      </c>
      <c r="B2706" s="1">
        <v>-0.02065020818437979</v>
      </c>
      <c r="C2706" s="1">
        <v>0.004858606048420366</v>
      </c>
      <c r="D2706" s="1">
        <v>0.002195607285452539</v>
      </c>
      <c r="E2706" s="1">
        <v>0.002072743938005273</v>
      </c>
      <c r="F2706" s="1">
        <v>0.002001833953301224</v>
      </c>
      <c r="G2706" s="1">
        <v>0.004822257161483323</v>
      </c>
      <c r="H2706" s="1">
        <v>-0.003982687956174735</v>
      </c>
      <c r="I2706" s="1">
        <v>-0.0003000881303311109</v>
      </c>
    </row>
    <row r="2707" spans="1:9">
      <c r="A2707" s="3">
        <v>43398</v>
      </c>
      <c r="B2707" s="1">
        <v>0.007429356695009881</v>
      </c>
      <c r="C2707" s="1">
        <v>5.884997728466956E-06</v>
      </c>
      <c r="D2707" s="1">
        <v>0.001695802022606219</v>
      </c>
      <c r="E2707" s="1">
        <v>-5.197127028189197E-05</v>
      </c>
      <c r="F2707" s="1">
        <v>0.0008800799783867941</v>
      </c>
      <c r="G2707" s="1">
        <v>-2.862294988115188E-05</v>
      </c>
      <c r="H2707" s="1">
        <v>-0.003944107074724479</v>
      </c>
      <c r="I2707" s="1">
        <v>0.001937247380787266</v>
      </c>
    </row>
    <row r="2708" spans="1:9">
      <c r="A2708" s="3">
        <v>43399</v>
      </c>
      <c r="B2708" s="1">
        <v>-0.01189309007204054</v>
      </c>
      <c r="C2708" s="1">
        <v>-0.00363102222985956</v>
      </c>
      <c r="D2708" s="1">
        <v>0.01061342115856112</v>
      </c>
      <c r="E2708" s="1">
        <v>-2.078958857398838E-05</v>
      </c>
      <c r="F2708" s="1">
        <v>0.0001469137847716073</v>
      </c>
      <c r="G2708" s="1">
        <v>0.0002194488970308495</v>
      </c>
      <c r="H2708" s="1">
        <v>-0.002403252175620318</v>
      </c>
      <c r="I2708" s="1">
        <v>-0.001209623110270841</v>
      </c>
    </row>
    <row r="2709" spans="1:9">
      <c r="A2709" s="3">
        <v>43402</v>
      </c>
      <c r="B2709" s="1">
        <v>-0.003321829163071666</v>
      </c>
      <c r="C2709" s="1">
        <v>-0.005989099130812803</v>
      </c>
      <c r="D2709" s="1">
        <v>-0.001824113561143037</v>
      </c>
      <c r="E2709" s="1">
        <v>0.001985446985447004</v>
      </c>
      <c r="F2709" s="1">
        <v>0.00356452919416328</v>
      </c>
      <c r="G2709" s="1">
        <v>0.007230685579647345</v>
      </c>
      <c r="H2709" s="1">
        <v>-0.0001164935662751887</v>
      </c>
      <c r="I2709" s="1">
        <v>0.001085896609595016</v>
      </c>
    </row>
    <row r="2710" spans="1:9">
      <c r="A2710" s="3">
        <v>43403</v>
      </c>
      <c r="B2710" s="1">
        <v>0.009912132623468795</v>
      </c>
      <c r="C2710" s="1">
        <v>0.00435904871011128</v>
      </c>
      <c r="D2710" s="1">
        <v>-0.0008249916244928435</v>
      </c>
      <c r="E2710" s="1">
        <v>-0.0009959436046933501</v>
      </c>
      <c r="F2710" s="1">
        <v>0.0004025937486829001</v>
      </c>
      <c r="G2710" s="1">
        <v>-0.001070187235412856</v>
      </c>
      <c r="H2710" s="1">
        <v>-0.0003970291810792004</v>
      </c>
      <c r="I2710" s="1">
        <v>0.0005628253689302642</v>
      </c>
    </row>
    <row r="2711" spans="1:9">
      <c r="A2711" s="3">
        <v>43404</v>
      </c>
      <c r="B2711" s="1">
        <v>0.01337219269672563</v>
      </c>
      <c r="C2711" s="1">
        <v>-0.001088582192688481</v>
      </c>
      <c r="D2711" s="1">
        <v>-0.009444064547559139</v>
      </c>
      <c r="E2711" s="1">
        <v>-0.0004153902071759585</v>
      </c>
      <c r="F2711" s="1">
        <v>0.00127591121240167</v>
      </c>
      <c r="G2711" s="1">
        <v>-0.002076301717926388</v>
      </c>
      <c r="H2711" s="1">
        <v>-0.00111178377644372</v>
      </c>
      <c r="I2711" s="1">
        <v>-0.0002382737673514157</v>
      </c>
    </row>
    <row r="2712" spans="1:9">
      <c r="A2712" s="3">
        <v>43405</v>
      </c>
      <c r="B2712" s="1">
        <v>0.01019286076805948</v>
      </c>
      <c r="C2712" s="1">
        <v>0.001854975503899459</v>
      </c>
      <c r="D2712" s="1">
        <v>-0.002018902546069734</v>
      </c>
      <c r="E2712" s="1">
        <v>-0.0008103475144147776</v>
      </c>
      <c r="F2712" s="1">
        <v>0.001505144503806788</v>
      </c>
      <c r="G2712" s="1">
        <v>-0.0001235072251725144</v>
      </c>
      <c r="H2712" s="1">
        <v>-0.002427122599428566</v>
      </c>
      <c r="I2712" s="1">
        <v>0.000149685600263183</v>
      </c>
    </row>
    <row r="2713" spans="1:9">
      <c r="A2713" s="3">
        <v>43406</v>
      </c>
      <c r="B2713" s="1">
        <v>0.001046682018002842</v>
      </c>
      <c r="C2713" s="1">
        <v>-0.001654090533967367</v>
      </c>
      <c r="D2713" s="1">
        <v>-0.000137665744051607</v>
      </c>
      <c r="E2713" s="1">
        <v>0.0005094773178617729</v>
      </c>
      <c r="F2713" s="1">
        <v>0.0002161772254587468</v>
      </c>
      <c r="G2713" s="1">
        <v>0.0008171487210670847</v>
      </c>
      <c r="H2713" s="1">
        <v>0.0006705731384639702</v>
      </c>
      <c r="I2713" s="1">
        <v>-9.143261847088802E-05</v>
      </c>
    </row>
    <row r="2714" spans="1:9">
      <c r="A2714" s="3">
        <v>43409</v>
      </c>
      <c r="B2714" s="1">
        <v>0.001254705144291046</v>
      </c>
      <c r="C2714" s="1">
        <v>-0.001303910666131447</v>
      </c>
      <c r="D2714" s="1">
        <v>-0.001279035731831024</v>
      </c>
      <c r="E2714" s="1">
        <v>-0.0003949036642902914</v>
      </c>
      <c r="F2714" s="1">
        <v>-0.0009450396566407226</v>
      </c>
      <c r="G2714" s="1">
        <v>0.0006171081363335329</v>
      </c>
      <c r="H2714" s="1">
        <v>-0.0003966270247695025</v>
      </c>
      <c r="I2714" s="1">
        <v>0.000703267275068864</v>
      </c>
    </row>
    <row r="2715" spans="1:9">
      <c r="A2715" s="3">
        <v>43410</v>
      </c>
      <c r="B2715" s="1">
        <v>0.004344193817878095</v>
      </c>
      <c r="C2715" s="1">
        <v>0.0003391510787613683</v>
      </c>
      <c r="D2715" s="1">
        <v>-0.00189266982419084</v>
      </c>
      <c r="E2715" s="1">
        <v>-0.0003846633675718136</v>
      </c>
      <c r="F2715" s="1">
        <v>0.0006803498001526354</v>
      </c>
      <c r="G2715" s="1">
        <v>-0.003434698040704176</v>
      </c>
      <c r="H2715" s="1">
        <v>-0.0007646188655939801</v>
      </c>
      <c r="I2715" s="1">
        <v>1.63003052406907E-05</v>
      </c>
    </row>
    <row r="2716" spans="1:9">
      <c r="A2716" s="3">
        <v>43411</v>
      </c>
      <c r="B2716" s="1">
        <v>0.01530527366494772</v>
      </c>
      <c r="C2716" s="1">
        <v>0.002760891830889678</v>
      </c>
      <c r="D2716" s="1">
        <v>-0.002198259855529572</v>
      </c>
      <c r="E2716" s="1">
        <v>-0.001258437249742617</v>
      </c>
      <c r="F2716" s="1">
        <v>-0.0002101259068649775</v>
      </c>
      <c r="G2716" s="1">
        <v>0.0006283739396191201</v>
      </c>
      <c r="H2716" s="1">
        <v>-0.003615262041168688</v>
      </c>
      <c r="I2716" s="1">
        <v>0.002450065584691297</v>
      </c>
    </row>
    <row r="2717" spans="1:9">
      <c r="A2717" s="3">
        <v>43412</v>
      </c>
      <c r="B2717" s="1">
        <v>-0.00102408651482877</v>
      </c>
      <c r="C2717" s="1">
        <v>-0.003208428449326561</v>
      </c>
      <c r="D2717" s="1">
        <v>-0.0003743178679335712</v>
      </c>
      <c r="E2717" s="1">
        <v>-0.0001145475372278382</v>
      </c>
      <c r="F2717" s="1">
        <v>0.0006774130395443834</v>
      </c>
      <c r="G2717" s="1">
        <v>-3.805935356182566E-05</v>
      </c>
      <c r="H2717" s="1">
        <v>0.0003209895829472398</v>
      </c>
      <c r="I2717" s="1">
        <v>0.0008549905448917983</v>
      </c>
    </row>
    <row r="2718" spans="1:9">
      <c r="A2718" s="3">
        <v>43413</v>
      </c>
      <c r="B2718" s="1">
        <v>-0.01008734161643499</v>
      </c>
      <c r="C2718" s="1">
        <v>-0.002643554246231195</v>
      </c>
      <c r="D2718" s="1">
        <v>0.0001968632665446667</v>
      </c>
      <c r="E2718" s="1">
        <v>0.0008852414626270289</v>
      </c>
      <c r="F2718" s="1">
        <v>3.784461097389169E-06</v>
      </c>
      <c r="G2718" s="1">
        <v>0.00402492982539604</v>
      </c>
      <c r="H2718" s="1">
        <v>0.0001624381452640655</v>
      </c>
      <c r="I2718" s="1">
        <v>-0.0007962822439080419</v>
      </c>
    </row>
    <row r="2719" spans="1:9">
      <c r="A2719" s="3">
        <v>43416</v>
      </c>
      <c r="B2719" s="1">
        <v>-0.0159479723292324</v>
      </c>
      <c r="C2719" s="1">
        <v>0.003794500055888994</v>
      </c>
      <c r="D2719" s="1">
        <v>0.0005369484582519179</v>
      </c>
      <c r="E2719" s="1">
        <v>0.001768917006576221</v>
      </c>
      <c r="F2719" s="1">
        <v>0</v>
      </c>
      <c r="G2719" s="1">
        <v>0.002473511628347635</v>
      </c>
      <c r="H2719" s="1">
        <v>-0.002735925880969825</v>
      </c>
      <c r="I2719" s="1">
        <v>-0.003149070407327037</v>
      </c>
    </row>
    <row r="2720" spans="1:9">
      <c r="A2720" s="3">
        <v>43417</v>
      </c>
      <c r="B2720" s="1">
        <v>-0.0008839872032329055</v>
      </c>
      <c r="C2720" s="1">
        <v>-0.001558973872972103</v>
      </c>
      <c r="D2720" s="1">
        <v>0.001069154937361816</v>
      </c>
      <c r="E2720" s="1">
        <v>0.0003739327336560461</v>
      </c>
      <c r="F2720" s="1">
        <v>-0.000462133691733313</v>
      </c>
      <c r="G2720" s="1">
        <v>-0.000179619773300943</v>
      </c>
      <c r="H2720" s="1">
        <v>-0.000497714854531206</v>
      </c>
      <c r="I2720" s="1">
        <v>0.00241381192259138</v>
      </c>
    </row>
    <row r="2721" spans="1:9">
      <c r="A2721" s="3">
        <v>43418</v>
      </c>
      <c r="B2721" s="1">
        <v>-0.004634506003791894</v>
      </c>
      <c r="C2721" s="1">
        <v>0.001084442989028656</v>
      </c>
      <c r="D2721" s="1">
        <v>0.0006039149187718751</v>
      </c>
      <c r="E2721" s="1">
        <v>0.00110061260512917</v>
      </c>
      <c r="F2721" s="1">
        <v>0.001032297978663221</v>
      </c>
      <c r="G2721" s="1">
        <v>0.001446671709531167</v>
      </c>
      <c r="H2721" s="1">
        <v>-0.0004082036352992535</v>
      </c>
      <c r="I2721" s="1">
        <v>0.0008314134109157489</v>
      </c>
    </row>
    <row r="2722" spans="1:9">
      <c r="A2722" s="3">
        <v>43419</v>
      </c>
      <c r="B2722" s="1">
        <v>0.006603174603174722</v>
      </c>
      <c r="C2722" s="1">
        <v>0.004598556669507037</v>
      </c>
      <c r="D2722" s="1">
        <v>0.0002566798955248029</v>
      </c>
      <c r="E2722" s="1">
        <v>-0.001265350149352695</v>
      </c>
      <c r="F2722" s="1">
        <v>-0.00193632930471721</v>
      </c>
      <c r="G2722" s="1">
        <v>-0.001029146563689243</v>
      </c>
      <c r="H2722" s="1">
        <v>0.0002139082699568196</v>
      </c>
      <c r="I2722" s="1">
        <v>-0.0007829371769420002</v>
      </c>
    </row>
    <row r="2723" spans="1:9">
      <c r="A2723" s="3">
        <v>43420</v>
      </c>
      <c r="B2723" s="1">
        <v>0.003069677473613419</v>
      </c>
      <c r="C2723" s="1">
        <v>-0.006515868493422228</v>
      </c>
      <c r="D2723" s="1">
        <v>-0.002783273414288967</v>
      </c>
      <c r="E2723" s="1">
        <v>0.0003115458907096968</v>
      </c>
      <c r="F2723" s="1">
        <v>0.001043981809965233</v>
      </c>
      <c r="G2723" s="1">
        <v>0.0007183093266796003</v>
      </c>
      <c r="H2723" s="1">
        <v>-0.003886694034207716</v>
      </c>
      <c r="I2723" s="1">
        <v>0.002040284978626961</v>
      </c>
    </row>
    <row r="2724" spans="1:9">
      <c r="A2724" s="3">
        <v>43423</v>
      </c>
      <c r="B2724" s="1">
        <v>-0.009432380313574296</v>
      </c>
      <c r="C2724" s="1">
        <v>-0.0003336895855599042</v>
      </c>
      <c r="D2724" s="1">
        <v>0.000597601362676059</v>
      </c>
      <c r="E2724" s="1">
        <v>0.002045180847971562</v>
      </c>
      <c r="F2724" s="1">
        <v>0.001403848096976468</v>
      </c>
      <c r="G2724" s="1">
        <v>0.002351718927087187</v>
      </c>
      <c r="H2724" s="1">
        <v>0.003361098513768646</v>
      </c>
      <c r="I2724" s="1">
        <v>0.0008706961569107108</v>
      </c>
    </row>
    <row r="2725" spans="1:9">
      <c r="A2725" s="3">
        <v>43424</v>
      </c>
      <c r="B2725" s="1">
        <v>-0.01620889584832186</v>
      </c>
      <c r="C2725" s="1">
        <v>0.001582287878985955</v>
      </c>
      <c r="D2725" s="1">
        <v>0.002849920016694929</v>
      </c>
      <c r="E2725" s="1">
        <v>0.001699112110318035</v>
      </c>
      <c r="F2725" s="1">
        <v>0.0001498455107258323</v>
      </c>
      <c r="G2725" s="1">
        <v>0.0006313071827681593</v>
      </c>
      <c r="H2725" s="1">
        <v>-0.003455683999439407</v>
      </c>
      <c r="I2725" s="1">
        <v>-0.001656051550204873</v>
      </c>
    </row>
    <row r="2726" spans="1:9">
      <c r="A2726" s="3">
        <v>43425</v>
      </c>
      <c r="B2726" s="1">
        <v>0.003871633829475973</v>
      </c>
      <c r="C2726" s="1">
        <v>-0.005531630751787087</v>
      </c>
      <c r="D2726" s="1">
        <v>-0.003526991766367893</v>
      </c>
      <c r="E2726" s="1">
        <v>0.0008274292806536021</v>
      </c>
      <c r="F2726" s="1">
        <v>0.001245049432876177</v>
      </c>
      <c r="G2726" s="1">
        <v>-0.002523635541828328</v>
      </c>
      <c r="H2726" s="1">
        <v>0.000984610791678886</v>
      </c>
      <c r="I2726" s="1">
        <v>0.002455266300597225</v>
      </c>
    </row>
    <row r="2727" spans="1:9">
      <c r="A2727" s="3">
        <v>43427</v>
      </c>
      <c r="B2727" s="1">
        <v>-0.004757210817297408</v>
      </c>
      <c r="C2727" s="1">
        <v>-0.004064463730504952</v>
      </c>
      <c r="D2727" s="1">
        <v>0.0009566934109196401</v>
      </c>
      <c r="E2727" s="1">
        <v>0.001198780550818901</v>
      </c>
      <c r="F2727" s="1">
        <v>-0.0007474989942680699</v>
      </c>
      <c r="G2727" s="1">
        <v>-0.0003587342345743316</v>
      </c>
      <c r="H2727" s="1">
        <v>0.0005523309167660972</v>
      </c>
      <c r="I2727" s="1">
        <v>0.0004427450218500439</v>
      </c>
    </row>
    <row r="2728" spans="1:9">
      <c r="A2728" s="3">
        <v>43430</v>
      </c>
      <c r="B2728" s="1">
        <v>0.01175609335974492</v>
      </c>
      <c r="C2728" s="1">
        <v>-0.002414142853550572</v>
      </c>
      <c r="D2728" s="1">
        <v>-0.003249048965935308</v>
      </c>
      <c r="E2728" s="1">
        <v>-0.001310886551542545</v>
      </c>
      <c r="F2728" s="1">
        <v>0.0008879363909743976</v>
      </c>
      <c r="G2728" s="1">
        <v>-0.0007649447539901377</v>
      </c>
      <c r="H2728" s="1">
        <v>0.001724293100018759</v>
      </c>
      <c r="I2728" s="1">
        <v>-0.0004022381736513703</v>
      </c>
    </row>
    <row r="2729" spans="1:9">
      <c r="A2729" s="3">
        <v>43431</v>
      </c>
      <c r="B2729" s="1">
        <v>0.0008086826984463613</v>
      </c>
      <c r="C2729" s="1">
        <v>0.001780177489577595</v>
      </c>
      <c r="D2729" s="1">
        <v>-0.001043633163101298</v>
      </c>
      <c r="E2729" s="1">
        <v>-0.0008061682204353326</v>
      </c>
      <c r="F2729" s="1">
        <v>-0.001728049936694176</v>
      </c>
      <c r="G2729" s="1">
        <v>-0.002192630116530703</v>
      </c>
      <c r="H2729" s="1">
        <v>-0.00129442726743656</v>
      </c>
      <c r="I2729" s="1">
        <v>0.0006494865370330061</v>
      </c>
    </row>
    <row r="2730" spans="1:9">
      <c r="A2730" s="3">
        <v>43432</v>
      </c>
      <c r="B2730" s="1">
        <v>0.01454452666496553</v>
      </c>
      <c r="C2730" s="1">
        <v>0.006892370222851607</v>
      </c>
      <c r="D2730" s="1">
        <v>-0.001074008484304001</v>
      </c>
      <c r="E2730" s="1">
        <v>-0.003920311142372457</v>
      </c>
      <c r="F2730" s="1">
        <v>0.001400207130790143</v>
      </c>
      <c r="G2730" s="1">
        <v>0.0005683055968628281</v>
      </c>
      <c r="H2730" s="1">
        <v>-0.0004108343374995549</v>
      </c>
      <c r="I2730" s="1">
        <v>-0.001242349456930691</v>
      </c>
    </row>
    <row r="2731" spans="1:9">
      <c r="A2731" s="3">
        <v>43433</v>
      </c>
      <c r="B2731" s="1">
        <v>0.00310194500335359</v>
      </c>
      <c r="C2731" s="1">
        <v>0.002351546713190045</v>
      </c>
      <c r="D2731" s="1">
        <v>0.0002605468034857505</v>
      </c>
      <c r="E2731" s="1">
        <v>-0.0003634588824158458</v>
      </c>
      <c r="F2731" s="1">
        <v>-0.0009606660594095873</v>
      </c>
      <c r="G2731" s="1">
        <v>-0.0004638526273935684</v>
      </c>
      <c r="H2731" s="1">
        <v>0.001845788392398573</v>
      </c>
      <c r="I2731" s="1">
        <v>0.0009697626444773455</v>
      </c>
    </row>
    <row r="2732" spans="1:9">
      <c r="A2732" s="3">
        <v>43434</v>
      </c>
      <c r="B2732" s="1">
        <v>0.002507312996238964</v>
      </c>
      <c r="C2732" s="1">
        <v>0.0008156490643187464</v>
      </c>
      <c r="D2732" s="1">
        <v>-0.0005937106017574467</v>
      </c>
      <c r="E2732" s="1">
        <v>-0.000706405435166424</v>
      </c>
      <c r="F2732" s="1">
        <v>-0.001817859905991481</v>
      </c>
      <c r="G2732" s="1">
        <v>0.0008050157214833931</v>
      </c>
      <c r="H2732" s="1">
        <v>-6.694390215422619E-05</v>
      </c>
      <c r="I2732" s="1">
        <v>-0.0001036943480524632</v>
      </c>
    </row>
    <row r="2733" spans="1:9">
      <c r="A2733" s="3">
        <v>43437</v>
      </c>
      <c r="B2733" s="1">
        <v>0.01350562734472693</v>
      </c>
      <c r="C2733" s="1">
        <v>-0.002224302191916383</v>
      </c>
      <c r="D2733" s="1">
        <v>-0.001345638709880969</v>
      </c>
      <c r="E2733" s="1">
        <v>-0.001600931451026133</v>
      </c>
      <c r="F2733" s="1">
        <v>-0.0006521807501005394</v>
      </c>
      <c r="G2733" s="1">
        <v>-0.001523567988038654</v>
      </c>
      <c r="H2733" s="1">
        <v>-0.001295479839667268</v>
      </c>
      <c r="I2733" s="1">
        <v>0.005304203903128135</v>
      </c>
    </row>
    <row r="2734" spans="1:9">
      <c r="A2734" s="3">
        <v>43438</v>
      </c>
      <c r="B2734" s="1">
        <v>-0.0215513695813111</v>
      </c>
      <c r="C2734" s="1">
        <v>-0.000236598873361249</v>
      </c>
      <c r="D2734" s="1">
        <v>0.0003907305692275598</v>
      </c>
      <c r="E2734" s="1">
        <v>0.003456892961266167</v>
      </c>
      <c r="F2734" s="1">
        <v>-0.007429515270747644</v>
      </c>
      <c r="G2734" s="1">
        <v>0.002502085070892557</v>
      </c>
      <c r="H2734" s="1">
        <v>0.008303200903428509</v>
      </c>
      <c r="I2734" s="1">
        <v>-0.009325163483211774</v>
      </c>
    </row>
    <row r="2735" spans="1:9">
      <c r="A2735" s="3">
        <v>43440</v>
      </c>
      <c r="B2735" s="1">
        <v>-0.01035065483734676</v>
      </c>
      <c r="C2735" s="1">
        <v>-0.0007658579571334645</v>
      </c>
      <c r="D2735" s="1">
        <v>0.002502311647487265</v>
      </c>
      <c r="E2735" s="1">
        <v>0.0007471049682481468</v>
      </c>
      <c r="F2735" s="1">
        <v>-0.004210947562097611</v>
      </c>
      <c r="G2735" s="1">
        <v>0.003356148842837747</v>
      </c>
      <c r="H2735" s="1">
        <v>-0.002817296770223243</v>
      </c>
      <c r="I2735" s="1">
        <v>-0.004894918765732781</v>
      </c>
    </row>
    <row r="2736" spans="1:9">
      <c r="A2736" s="3">
        <v>43441</v>
      </c>
      <c r="B2736" s="1">
        <v>-0.01101387406616872</v>
      </c>
      <c r="C2736" s="1">
        <v>-0.0004486797271742171</v>
      </c>
      <c r="D2736" s="1">
        <v>0.0009881473921640185</v>
      </c>
      <c r="E2736" s="1">
        <v>0.002695864957902971</v>
      </c>
      <c r="F2736" s="1">
        <v>0.004273232335129551</v>
      </c>
      <c r="G2736" s="1">
        <v>-0.0006878291922247648</v>
      </c>
      <c r="H2736" s="1">
        <v>-0.002002410414357558</v>
      </c>
      <c r="I2736" s="1">
        <v>0.0009601595830843745</v>
      </c>
    </row>
    <row r="2737" spans="1:9">
      <c r="A2737" s="3">
        <v>43444</v>
      </c>
      <c r="B2737" s="1">
        <v>-0.007769672378814652</v>
      </c>
      <c r="C2737" s="1">
        <v>-0.002243214989057774</v>
      </c>
      <c r="D2737" s="1">
        <v>0.00151522591572506</v>
      </c>
      <c r="E2737" s="1">
        <v>0.0008686300463269792</v>
      </c>
      <c r="F2737" s="1">
        <v>-0.006122365873455715</v>
      </c>
      <c r="G2737" s="1">
        <v>0.002583492051519087</v>
      </c>
      <c r="H2737" s="1">
        <v>0.00066519315439173</v>
      </c>
      <c r="I2737" s="1">
        <v>0.0007495833993926837</v>
      </c>
    </row>
    <row r="2738" spans="1:9">
      <c r="A2738" s="3">
        <v>43445</v>
      </c>
      <c r="B2738" s="1">
        <v>0.001087571235915963</v>
      </c>
      <c r="C2738" s="1">
        <v>-0.0003854498067976664</v>
      </c>
      <c r="D2738" s="1">
        <v>-0.0009253473474046816</v>
      </c>
      <c r="E2738" s="1">
        <v>0.0008782080423193062</v>
      </c>
      <c r="F2738" s="1">
        <v>-0.0004698050852766089</v>
      </c>
      <c r="G2738" s="1">
        <v>-0.002153632020464147</v>
      </c>
      <c r="H2738" s="1">
        <v>-4.793054179763612E-05</v>
      </c>
      <c r="I2738" s="1">
        <v>-0.001080706094639838</v>
      </c>
    </row>
    <row r="2739" spans="1:9">
      <c r="A2739" s="3">
        <v>43446</v>
      </c>
      <c r="B2739" s="1">
        <v>0.01129845298105336</v>
      </c>
      <c r="C2739" s="1">
        <v>0.001986488535310915</v>
      </c>
      <c r="D2739" s="1">
        <v>-0.003475152418821348</v>
      </c>
      <c r="E2739" s="1">
        <v>-0.0004954941005234081</v>
      </c>
      <c r="F2739" s="1">
        <v>0.002143644411979118</v>
      </c>
      <c r="G2739" s="1">
        <v>-0.001507968671950799</v>
      </c>
      <c r="H2739" s="1">
        <v>-0.0001112726625324134</v>
      </c>
      <c r="I2739" s="1">
        <v>-0.0001024511626289693</v>
      </c>
    </row>
    <row r="2740" spans="1:9">
      <c r="A2740" s="3">
        <v>43447</v>
      </c>
      <c r="B2740" s="1">
        <v>0.0002148504640770987</v>
      </c>
      <c r="C2740" s="1">
        <v>-0.001769283100784835</v>
      </c>
      <c r="D2740" s="1">
        <v>0.0005050185216294301</v>
      </c>
      <c r="E2740" s="1">
        <v>0.001507875032274786</v>
      </c>
      <c r="F2740" s="1">
        <v>0.0004976957164859463</v>
      </c>
      <c r="G2740" s="1">
        <v>0.0001415855695985346</v>
      </c>
      <c r="H2740" s="1">
        <v>-0.0006346101057093101</v>
      </c>
      <c r="I2740" s="1">
        <v>0.0007696835078856434</v>
      </c>
    </row>
    <row r="2741" spans="1:9">
      <c r="A2741" s="3">
        <v>43448</v>
      </c>
      <c r="B2741" s="1">
        <v>-0.01580959745671695</v>
      </c>
      <c r="C2741" s="1">
        <v>-0.003327612259171886</v>
      </c>
      <c r="D2741" s="1">
        <v>0.001503366395485429</v>
      </c>
      <c r="E2741" s="1">
        <v>0.003382454548267022</v>
      </c>
      <c r="F2741" s="1">
        <v>-2.888716430937688E-05</v>
      </c>
      <c r="G2741" s="1">
        <v>0.006068442212952441</v>
      </c>
      <c r="H2741" s="1">
        <v>0.001607519651428024</v>
      </c>
      <c r="I2741" s="1">
        <v>0.001297268006462904</v>
      </c>
    </row>
    <row r="2742" spans="1:9">
      <c r="A2742" s="3">
        <v>43451</v>
      </c>
      <c r="B2742" s="1">
        <v>-0.01331354489501946</v>
      </c>
      <c r="C2742" s="1">
        <v>-0.001455002694449425</v>
      </c>
      <c r="D2742" s="1">
        <v>0.003132770507980887</v>
      </c>
      <c r="E2742" s="1">
        <v>0.004080206374166284</v>
      </c>
      <c r="F2742" s="1">
        <v>-0.0001925879416311282</v>
      </c>
      <c r="G2742" s="1">
        <v>-0.00349902908978339</v>
      </c>
      <c r="H2742" s="1">
        <v>-0.001516568222764469</v>
      </c>
      <c r="I2742" s="1">
        <v>-0.0008323142861500488</v>
      </c>
    </row>
    <row r="2743" spans="1:9">
      <c r="A2743" s="3">
        <v>43452</v>
      </c>
      <c r="B2743" s="1">
        <v>-0.003362236772252669</v>
      </c>
      <c r="C2743" s="1">
        <v>-0.00221026941781044</v>
      </c>
      <c r="D2743" s="1">
        <v>0.002139720344754181</v>
      </c>
      <c r="E2743" s="1">
        <v>0.001740091713068992</v>
      </c>
      <c r="F2743" s="1">
        <v>-0.0007176746023137559</v>
      </c>
      <c r="G2743" s="1">
        <v>0.0006118914033965694</v>
      </c>
      <c r="H2743" s="1">
        <v>-0.001132301718723139</v>
      </c>
      <c r="I2743" s="1">
        <v>0.001090168619184428</v>
      </c>
    </row>
    <row r="2744" spans="1:9">
      <c r="A2744" s="3">
        <v>43453</v>
      </c>
      <c r="B2744" s="1">
        <v>-0.006525213068181768</v>
      </c>
      <c r="C2744" s="1">
        <v>-0.01093279743074471</v>
      </c>
      <c r="D2744" s="1">
        <v>-0.002560648436192526</v>
      </c>
      <c r="E2744" s="1">
        <v>0.004056567142827872</v>
      </c>
      <c r="F2744" s="1">
        <v>-0.001933672617101423</v>
      </c>
      <c r="G2744" s="1">
        <v>0.0009031638960232957</v>
      </c>
      <c r="H2744" s="1">
        <v>-0.0009598031688938802</v>
      </c>
      <c r="I2744" s="1">
        <v>-0.002259550358943763</v>
      </c>
    </row>
    <row r="2745" spans="1:9">
      <c r="A2745" s="3">
        <v>43454</v>
      </c>
      <c r="B2745" s="1">
        <v>-0.01483401099146597</v>
      </c>
      <c r="C2745" s="1">
        <v>0.0002211701114114284</v>
      </c>
      <c r="D2745" s="1">
        <v>0.006063302213913047</v>
      </c>
      <c r="E2745" s="1">
        <v>0.0007836113287809088</v>
      </c>
      <c r="F2745" s="1">
        <v>0.00173321178272956</v>
      </c>
      <c r="G2745" s="1">
        <v>-0.001569711154348785</v>
      </c>
      <c r="H2745" s="1">
        <v>0.0001745212681343311</v>
      </c>
      <c r="I2745" s="1">
        <v>0.001714807859111156</v>
      </c>
    </row>
    <row r="2746" spans="1:9">
      <c r="A2746" s="3">
        <v>43455</v>
      </c>
      <c r="B2746" s="1">
        <v>-0.01346999863939402</v>
      </c>
      <c r="C2746" s="1">
        <v>-0.008552044885175025</v>
      </c>
      <c r="D2746" s="1">
        <v>0.004564984595412103</v>
      </c>
      <c r="E2746" s="1">
        <v>0.007067317470001999</v>
      </c>
      <c r="F2746" s="1">
        <v>0.001912891638602643</v>
      </c>
      <c r="G2746" s="1">
        <v>-0.0007625538965562173</v>
      </c>
      <c r="H2746" s="1">
        <v>-0.002592189791085886</v>
      </c>
      <c r="I2746" s="1">
        <v>0.001748817107353418</v>
      </c>
    </row>
    <row r="2747" spans="1:9">
      <c r="A2747" s="3">
        <v>43458</v>
      </c>
      <c r="B2747" s="1">
        <v>-0.0159065833026848</v>
      </c>
      <c r="C2747" s="1">
        <v>-0.005009564493853813</v>
      </c>
      <c r="D2747" s="1">
        <v>0.0119264504002049</v>
      </c>
      <c r="E2747" s="1">
        <v>0.003776442671782787</v>
      </c>
      <c r="F2747" s="1">
        <v>-0.002086646705882655</v>
      </c>
      <c r="G2747" s="1">
        <v>-0.002364778926145394</v>
      </c>
      <c r="H2747" s="1">
        <v>-0.005454247188845684</v>
      </c>
      <c r="I2747" s="1">
        <v>0.002550610079320448</v>
      </c>
    </row>
    <row r="2748" spans="1:9">
      <c r="A2748" s="3">
        <v>43461</v>
      </c>
      <c r="B2748" s="1">
        <v>0.006164383561643838</v>
      </c>
      <c r="C2748" s="1">
        <v>0.01671850558954446</v>
      </c>
      <c r="D2748" s="1">
        <v>0.009794489570856492</v>
      </c>
      <c r="E2748" s="1">
        <v>-0.003070676569003505</v>
      </c>
      <c r="F2748" s="1">
        <v>0.001721337870292716</v>
      </c>
      <c r="G2748" s="1">
        <v>-0.001618230167217183</v>
      </c>
      <c r="H2748" s="1">
        <v>0.01287359674265476</v>
      </c>
      <c r="I2748" s="1">
        <v>-0.01057894707810036</v>
      </c>
    </row>
    <row r="2749" spans="1:9">
      <c r="A2749" s="3">
        <v>43462</v>
      </c>
      <c r="B2749" s="1">
        <v>0.005400499205808984</v>
      </c>
      <c r="C2749" s="1">
        <v>-0.007263646364731535</v>
      </c>
      <c r="D2749" s="1">
        <v>-0.007122354543218468</v>
      </c>
      <c r="E2749" s="1">
        <v>0.002670814444910574</v>
      </c>
      <c r="F2749" s="1">
        <v>0.000772936402586355</v>
      </c>
      <c r="G2749" s="1">
        <v>-0.002578199052132746</v>
      </c>
      <c r="H2749" s="1">
        <v>-0.0004484999248690613</v>
      </c>
      <c r="I2749" s="1">
        <v>0.002714646019209566</v>
      </c>
    </row>
    <row r="2750" spans="1:9">
      <c r="A2750" s="3">
        <v>43465</v>
      </c>
      <c r="B2750" s="1">
        <v>0.006590232012277708</v>
      </c>
      <c r="C2750" s="1">
        <v>-0.004125120271130656</v>
      </c>
      <c r="D2750" s="1">
        <v>-0.006585577151126787</v>
      </c>
      <c r="E2750" s="1">
        <v>0.000214320705421267</v>
      </c>
      <c r="F2750" s="1">
        <v>0.001174116115328472</v>
      </c>
      <c r="G2750" s="1">
        <v>-0.003991333105257233</v>
      </c>
      <c r="H2750" s="1">
        <v>0.000647044231074867</v>
      </c>
      <c r="I2750" s="1">
        <v>0.00203546573649227</v>
      </c>
    </row>
    <row r="2751" spans="1:9">
      <c r="A2751" s="3">
        <v>43467</v>
      </c>
      <c r="B2751" s="1">
        <v>-0.002555939195551749</v>
      </c>
      <c r="C2751" s="1">
        <v>-0.01136793784886403</v>
      </c>
      <c r="D2751" s="1">
        <v>-0.002041504053012289</v>
      </c>
      <c r="E2751" s="1">
        <v>0.001214223764093747</v>
      </c>
      <c r="F2751" s="1">
        <v>0.001548026029375427</v>
      </c>
      <c r="G2751" s="1">
        <v>0.002948248225326466</v>
      </c>
      <c r="H2751" s="1">
        <v>0.0008991069480288605</v>
      </c>
      <c r="I2751" s="1">
        <v>-0.0009609440723907792</v>
      </c>
    </row>
    <row r="2752" spans="1:9">
      <c r="A2752" s="3">
        <v>43468</v>
      </c>
      <c r="B2752" s="1">
        <v>-0.01375651861176053</v>
      </c>
      <c r="C2752" s="1">
        <v>-0.002101603855574008</v>
      </c>
      <c r="D2752" s="1">
        <v>0.00153696502784817</v>
      </c>
      <c r="E2752" s="1">
        <v>0.006512168276874064</v>
      </c>
      <c r="F2752" s="1">
        <v>0.002123711393088312</v>
      </c>
      <c r="G2752" s="1">
        <v>0.007239552118115888</v>
      </c>
      <c r="H2752" s="1">
        <v>0.004509759159913251</v>
      </c>
      <c r="I2752" s="1">
        <v>-0.001329826710104398</v>
      </c>
    </row>
    <row r="2753" spans="1:9">
      <c r="A2753" s="3">
        <v>43469</v>
      </c>
      <c r="B2753" s="1">
        <v>0.02616464582003841</v>
      </c>
      <c r="C2753" s="1">
        <v>0.00935959151059218</v>
      </c>
      <c r="D2753" s="1">
        <v>-0.006735730436464082</v>
      </c>
      <c r="E2753" s="1">
        <v>-0.01110739851968856</v>
      </c>
      <c r="F2753" s="1">
        <v>0.003420765143151039</v>
      </c>
      <c r="G2753" s="1">
        <v>-0.0043635127221896</v>
      </c>
      <c r="H2753" s="1">
        <v>0.00732230291199043</v>
      </c>
      <c r="I2753" s="1">
        <v>0.0002419554366406285</v>
      </c>
    </row>
    <row r="2754" spans="1:9">
      <c r="A2754" s="3">
        <v>43472</v>
      </c>
      <c r="B2754" s="1">
        <v>0.008795309168443399</v>
      </c>
      <c r="C2754" s="1">
        <v>0.0007928462819493109</v>
      </c>
      <c r="D2754" s="1">
        <v>-0.002355809293982214</v>
      </c>
      <c r="E2754" s="1">
        <v>-0.002395920791268158</v>
      </c>
      <c r="F2754" s="1">
        <v>-0.002386311312767897</v>
      </c>
      <c r="G2754" s="1">
        <v>-0.0005976322379905863</v>
      </c>
      <c r="H2754" s="1">
        <v>-0.003297818938629127</v>
      </c>
      <c r="I2754" s="1">
        <v>-0.0003114571826647872</v>
      </c>
    </row>
    <row r="2755" spans="1:9">
      <c r="A2755" s="3">
        <v>43473</v>
      </c>
      <c r="B2755" s="1">
        <v>0.007089387934830604</v>
      </c>
      <c r="C2755" s="1">
        <v>0.003001264896294042</v>
      </c>
      <c r="D2755" s="1">
        <v>-0.000442251036087804</v>
      </c>
      <c r="E2755" s="1">
        <v>-0.002904589867805285</v>
      </c>
      <c r="F2755" s="1">
        <v>0.0004508967348499926</v>
      </c>
      <c r="G2755" s="1">
        <v>-0.001708541759608107</v>
      </c>
      <c r="H2755" s="1">
        <v>-0.0006999999434115223</v>
      </c>
      <c r="I2755" s="1">
        <v>-0.0004499524790205767</v>
      </c>
    </row>
    <row r="2756" spans="1:9">
      <c r="A2756" s="3">
        <v>43474</v>
      </c>
      <c r="B2756" s="1">
        <v>0.009356827423374625</v>
      </c>
      <c r="C2756" s="1">
        <v>0.0007597925477815792</v>
      </c>
      <c r="D2756" s="1">
        <v>-0.001023253740711272</v>
      </c>
      <c r="E2756" s="1">
        <v>-0.001132281341032826</v>
      </c>
      <c r="F2756" s="1">
        <v>-0.001453618820565827</v>
      </c>
      <c r="G2756" s="1">
        <v>-0.00118851796563757</v>
      </c>
      <c r="H2756" s="1">
        <v>-0.0008788689771709324</v>
      </c>
      <c r="I2756" s="1">
        <v>0.000444889115762015</v>
      </c>
    </row>
    <row r="2757" spans="1:9">
      <c r="A2757" s="3">
        <v>43475</v>
      </c>
      <c r="B2757" s="1">
        <v>0.003638726445744034</v>
      </c>
      <c r="C2757" s="1">
        <v>0.002157518037379402</v>
      </c>
      <c r="D2757" s="1">
        <v>5.361242378559838E-05</v>
      </c>
      <c r="E2757" s="1">
        <v>-0.001483939447026406</v>
      </c>
      <c r="F2757" s="1">
        <v>-0.001630718988596236</v>
      </c>
      <c r="G2757" s="1">
        <v>-0.00138984083466609</v>
      </c>
      <c r="H2757" s="1">
        <v>-0.0005152027314244689</v>
      </c>
      <c r="I2757" s="1">
        <v>0.0004867309875660197</v>
      </c>
    </row>
    <row r="2758" spans="1:9">
      <c r="A2758" s="3">
        <v>43476</v>
      </c>
      <c r="B2758" s="1">
        <v>8.632224092552931E-05</v>
      </c>
      <c r="C2758" s="1">
        <v>-0.003971307810518354</v>
      </c>
      <c r="D2758" s="1">
        <v>-0.0007613704451910341</v>
      </c>
      <c r="E2758" s="1">
        <v>0.0006811496981267151</v>
      </c>
      <c r="F2758" s="1">
        <v>2.02220005447451E-05</v>
      </c>
      <c r="G2758" s="1">
        <v>-0.001124859392576005</v>
      </c>
      <c r="H2758" s="1">
        <v>-0.001151722906016395</v>
      </c>
      <c r="I2758" s="1">
        <v>0.000413191838992466</v>
      </c>
    </row>
    <row r="2759" spans="1:9">
      <c r="A2759" s="3">
        <v>43479</v>
      </c>
      <c r="B2759" s="1">
        <v>-0.005006257822277815</v>
      </c>
      <c r="C2759" s="1">
        <v>-0.006070372514354605</v>
      </c>
      <c r="D2759" s="1">
        <v>-0.0001097741065860247</v>
      </c>
      <c r="E2759" s="1">
        <v>0.002743371046090681</v>
      </c>
      <c r="F2759" s="1">
        <v>0.001352999988304404</v>
      </c>
      <c r="G2759" s="1">
        <v>-0.001402885936784282</v>
      </c>
      <c r="H2759" s="1">
        <v>0.001732131117386349</v>
      </c>
      <c r="I2759" s="1">
        <v>0.0006023709513829356</v>
      </c>
    </row>
    <row r="2760" spans="1:9">
      <c r="A2760" s="3">
        <v>43480</v>
      </c>
      <c r="B2760" s="1">
        <v>0.00850140967252222</v>
      </c>
      <c r="C2760" s="1">
        <v>5.812003482352779E-05</v>
      </c>
      <c r="D2760" s="1">
        <v>-0.0003734584684623732</v>
      </c>
      <c r="E2760" s="1">
        <v>-0.004155224371830801</v>
      </c>
      <c r="F2760" s="1">
        <v>0.00193517335795601</v>
      </c>
      <c r="G2760" s="1">
        <v>-0.00239876907785963</v>
      </c>
      <c r="H2760" s="1">
        <v>8.217788394793146E-05</v>
      </c>
      <c r="I2760" s="1">
        <v>-0.0007444871574675549</v>
      </c>
    </row>
    <row r="2761" spans="1:9">
      <c r="A2761" s="3">
        <v>43481</v>
      </c>
      <c r="B2761" s="1">
        <v>0.001806373919401416</v>
      </c>
      <c r="C2761" s="1">
        <v>0.0009286557496142045</v>
      </c>
      <c r="D2761" s="1">
        <v>-4.507912979717641E-05</v>
      </c>
      <c r="E2761" s="1">
        <v>-0.001239374941904292</v>
      </c>
      <c r="F2761" s="1">
        <v>0.0005177017284929697</v>
      </c>
      <c r="G2761" s="1">
        <v>-9.579828712635852E-06</v>
      </c>
      <c r="H2761" s="1">
        <v>-1.133394914476504E-06</v>
      </c>
      <c r="I2761" s="1">
        <v>0.0009646555849696092</v>
      </c>
    </row>
    <row r="2762" spans="1:9">
      <c r="A2762" s="3">
        <v>43482</v>
      </c>
      <c r="B2762" s="1">
        <v>0.004078478512857808</v>
      </c>
      <c r="C2762" s="1">
        <v>0.004030521645304264</v>
      </c>
      <c r="D2762" s="1">
        <v>4.234468531005842E-05</v>
      </c>
      <c r="E2762" s="1">
        <v>-0.003216032594645424</v>
      </c>
      <c r="F2762" s="1">
        <v>0.0002594567327705022</v>
      </c>
      <c r="G2762" s="1">
        <v>-0.0004406763423862037</v>
      </c>
      <c r="H2762" s="1">
        <v>0.0003541863122007438</v>
      </c>
      <c r="I2762" s="1">
        <v>8.047403608912873E-05</v>
      </c>
    </row>
    <row r="2763" spans="1:9">
      <c r="A2763" s="3">
        <v>43483</v>
      </c>
      <c r="B2763" s="1">
        <v>0.01231400718317088</v>
      </c>
      <c r="C2763" s="1">
        <v>0.005060094647865609</v>
      </c>
      <c r="D2763" s="1">
        <v>-0.0002692246916062846</v>
      </c>
      <c r="E2763" s="1">
        <v>-0.005425761473981106</v>
      </c>
      <c r="F2763" s="1">
        <v>0.0007234257408779143</v>
      </c>
      <c r="G2763" s="1">
        <v>-0.003239440669356775</v>
      </c>
      <c r="H2763" s="1">
        <v>0.001023094401702229</v>
      </c>
      <c r="I2763" s="1">
        <v>-0.0009848688670579531</v>
      </c>
    </row>
    <row r="2764" spans="1:9">
      <c r="A2764" s="3">
        <v>43487</v>
      </c>
      <c r="B2764" s="1">
        <v>-0.01055832418278568</v>
      </c>
      <c r="C2764" s="1">
        <v>0.0007755710696408791</v>
      </c>
      <c r="D2764" s="1">
        <v>0.0003542278202037785</v>
      </c>
      <c r="E2764" s="1">
        <v>0.003984603990862423</v>
      </c>
      <c r="F2764" s="1">
        <v>-0.0005816231087723001</v>
      </c>
      <c r="G2764" s="1">
        <v>0.001480754992740474</v>
      </c>
      <c r="H2764" s="1">
        <v>0.006039481867689211</v>
      </c>
      <c r="I2764" s="1">
        <v>-0.0004777335623545875</v>
      </c>
    </row>
    <row r="2765" spans="1:9">
      <c r="A2765" s="3">
        <v>43488</v>
      </c>
      <c r="B2765" s="1">
        <v>0.0006829434864263906</v>
      </c>
      <c r="C2765" s="1">
        <v>-0.0006216529260208992</v>
      </c>
      <c r="D2765" s="1">
        <v>0.0005534566856790768</v>
      </c>
      <c r="E2765" s="1">
        <v>-0.0003636325856355427</v>
      </c>
      <c r="F2765" s="1">
        <v>0.001474529148330017</v>
      </c>
      <c r="G2765" s="1">
        <v>0.0001344150544861922</v>
      </c>
      <c r="H2765" s="1">
        <v>0.0009450354978959297</v>
      </c>
      <c r="I2765" s="1">
        <v>0.001874988808949318</v>
      </c>
    </row>
    <row r="2766" spans="1:9">
      <c r="A2766" s="3">
        <v>43489</v>
      </c>
      <c r="B2766" s="1">
        <v>0.002346016038218712</v>
      </c>
      <c r="C2766" s="1">
        <v>-0.004365064145588349</v>
      </c>
      <c r="D2766" s="1">
        <v>-0.001045676370631188</v>
      </c>
      <c r="E2766" s="1">
        <v>0.001008148332917624</v>
      </c>
      <c r="F2766" s="1">
        <v>0.0008172857376840259</v>
      </c>
      <c r="G2766" s="1">
        <v>0.0003455922587332072</v>
      </c>
      <c r="H2766" s="1">
        <v>0.0004209305318505496</v>
      </c>
      <c r="I2766" s="1">
        <v>0.001463443833918276</v>
      </c>
    </row>
    <row r="2767" spans="1:9">
      <c r="A2767" s="3">
        <v>43490</v>
      </c>
      <c r="B2767" s="1">
        <v>0.009787650538320758</v>
      </c>
      <c r="C2767" s="1">
        <v>0.001725030395685501</v>
      </c>
      <c r="D2767" s="1">
        <v>-0.001034603513632937</v>
      </c>
      <c r="E2767" s="1">
        <v>-0.00370666472854142</v>
      </c>
      <c r="F2767" s="1">
        <v>0.002124262620717188</v>
      </c>
      <c r="G2767" s="1">
        <v>-0.002475888872894738</v>
      </c>
      <c r="H2767" s="1">
        <v>-0.0008656622512835943</v>
      </c>
      <c r="I2767" s="1">
        <v>-0.0006485845321719808</v>
      </c>
    </row>
    <row r="2768" spans="1:9">
      <c r="A2768" s="3">
        <v>43493</v>
      </c>
      <c r="B2768" s="1">
        <v>-0.00606852374731337</v>
      </c>
      <c r="C2768" s="1">
        <v>-0.00159227440475973</v>
      </c>
      <c r="D2768" s="1">
        <v>0.0003725601871420459</v>
      </c>
      <c r="E2768" s="1">
        <v>0.002719996665138114</v>
      </c>
      <c r="F2768" s="1">
        <v>-0.0001669017470083967</v>
      </c>
      <c r="G2768" s="1">
        <v>0.001741271994381677</v>
      </c>
      <c r="H2768" s="1">
        <v>0.002200608456430997</v>
      </c>
      <c r="I2768" s="1">
        <v>-0.001625634116637742</v>
      </c>
    </row>
    <row r="2769" spans="1:9">
      <c r="A2769" s="3">
        <v>43494</v>
      </c>
      <c r="B2769" s="1">
        <v>0.0003815984736061928</v>
      </c>
      <c r="C2769" s="1">
        <v>-0.003696357084223112</v>
      </c>
      <c r="D2769" s="1">
        <v>-0.0005250254232587737</v>
      </c>
      <c r="E2769" s="1">
        <v>0.0003117952129041424</v>
      </c>
      <c r="F2769" s="1">
        <v>0.0003015392108920434</v>
      </c>
      <c r="G2769" s="1">
        <v>-4.801782421626211E-05</v>
      </c>
      <c r="H2769" s="1">
        <v>6.956471004704312E-05</v>
      </c>
      <c r="I2769" s="1">
        <v>0.0005167252927738009</v>
      </c>
    </row>
    <row r="2770" spans="1:9">
      <c r="A2770" s="3">
        <v>43495</v>
      </c>
      <c r="B2770" s="1">
        <v>0.01034161227430697</v>
      </c>
      <c r="C2770" s="1">
        <v>0.002127461651930007</v>
      </c>
      <c r="D2770" s="1">
        <v>-0.0003268243508391389</v>
      </c>
      <c r="E2770" s="1">
        <v>-0.005787193367066013</v>
      </c>
      <c r="F2770" s="1">
        <v>-0.0001783284588136036</v>
      </c>
      <c r="G2770" s="1">
        <v>0.000758718054608476</v>
      </c>
      <c r="H2770" s="1">
        <v>-0.0001817532116745735</v>
      </c>
      <c r="I2770" s="1">
        <v>-0.002377212465707657</v>
      </c>
    </row>
    <row r="2771" spans="1:9">
      <c r="A2771" s="3">
        <v>43496</v>
      </c>
      <c r="B2771" s="1">
        <v>0.009354811645272409</v>
      </c>
      <c r="C2771" s="1">
        <v>0.0003266996822213208</v>
      </c>
      <c r="D2771" s="1">
        <v>-0.0008171473113553487</v>
      </c>
      <c r="E2771" s="1">
        <v>-0.002205037098965468</v>
      </c>
      <c r="F2771" s="1">
        <v>-0.0001105091546699244</v>
      </c>
      <c r="G2771" s="1">
        <v>0.0007677395827334621</v>
      </c>
      <c r="H2771" s="1">
        <v>-0.00277111820426601</v>
      </c>
      <c r="I2771" s="1">
        <v>0.0004248906139785458</v>
      </c>
    </row>
    <row r="2772" spans="1:9">
      <c r="A2772" s="3">
        <v>43497</v>
      </c>
      <c r="B2772" s="1">
        <v>0.0005402934208884602</v>
      </c>
      <c r="C2772" s="1">
        <v>-0.00181253080639554</v>
      </c>
      <c r="D2772" s="1">
        <v>-0.0001716687083712087</v>
      </c>
      <c r="E2772" s="1">
        <v>0.0001675761162140965</v>
      </c>
      <c r="F2772" s="1">
        <v>0.003373051405503036</v>
      </c>
      <c r="G2772" s="1">
        <v>-0.002119253562455681</v>
      </c>
      <c r="H2772" s="1">
        <v>-0.0003060695160389537</v>
      </c>
      <c r="I2772" s="1">
        <v>0.001045641655267771</v>
      </c>
    </row>
    <row r="2773" spans="1:9">
      <c r="A2773" s="3">
        <v>43500</v>
      </c>
      <c r="B2773" s="1">
        <v>0.003323087147960369</v>
      </c>
      <c r="C2773" s="1">
        <v>-0.0005312245329147647</v>
      </c>
      <c r="D2773" s="1">
        <v>-0.0001277458501920403</v>
      </c>
      <c r="E2773" s="1">
        <v>-0.001445101837792562</v>
      </c>
      <c r="F2773" s="1">
        <v>0.001080320005803825</v>
      </c>
      <c r="G2773" s="1">
        <v>-0.0009129260722074983</v>
      </c>
      <c r="H2773" s="1">
        <v>-0.0002279340173229061</v>
      </c>
      <c r="I2773" s="1">
        <v>0.0002084434110969369</v>
      </c>
    </row>
    <row r="2774" spans="1:9">
      <c r="A2774" s="3">
        <v>43501</v>
      </c>
      <c r="B2774" s="1">
        <v>0.006334354558251265</v>
      </c>
      <c r="C2774" s="1">
        <v>0.0001872353790308701</v>
      </c>
      <c r="D2774" s="1">
        <v>-7.576489206856385E-05</v>
      </c>
      <c r="E2774" s="1">
        <v>-0.0007760311251402419</v>
      </c>
      <c r="F2774" s="1">
        <v>-0.002094609963297134</v>
      </c>
      <c r="G2774" s="1">
        <v>-0.003443433430159959</v>
      </c>
      <c r="H2774" s="1">
        <v>-0.0002437479769763495</v>
      </c>
      <c r="I2774" s="1">
        <v>-0.0002397094233821395</v>
      </c>
    </row>
    <row r="2775" spans="1:9">
      <c r="A2775" s="3">
        <v>43502</v>
      </c>
      <c r="B2775" s="1">
        <v>-0.002180441848027348</v>
      </c>
      <c r="C2775" s="1">
        <v>-0.0006787521588424994</v>
      </c>
      <c r="D2775" s="1">
        <v>-6.409044744581928E-06</v>
      </c>
      <c r="E2775" s="1">
        <v>0.0001049505158317032</v>
      </c>
      <c r="F2775" s="1">
        <v>0.0005397349543645458</v>
      </c>
      <c r="G2775" s="1">
        <v>0.00163114817388621</v>
      </c>
      <c r="H2775" s="1">
        <v>-0.0004279298555398547</v>
      </c>
      <c r="I2775" s="1">
        <v>0.0007317632689374243</v>
      </c>
    </row>
    <row r="2776" spans="1:9">
      <c r="A2776" s="3">
        <v>43503</v>
      </c>
      <c r="B2776" s="1">
        <v>-0.009359280943349479</v>
      </c>
      <c r="C2776" s="1">
        <v>-0.003045582213800024</v>
      </c>
      <c r="D2776" s="1">
        <v>0.0001303917448116643</v>
      </c>
      <c r="E2776" s="1">
        <v>0.001836441291595436</v>
      </c>
      <c r="F2776" s="1">
        <v>-0.002172532169967711</v>
      </c>
      <c r="G2776" s="1">
        <v>0.002004297676749145</v>
      </c>
      <c r="H2776" s="1">
        <v>0.0005165522027543723</v>
      </c>
      <c r="I2776" s="1">
        <v>-0.003275131240278673</v>
      </c>
    </row>
    <row r="2777" spans="1:9">
      <c r="A2777" s="3">
        <v>43504</v>
      </c>
      <c r="B2777" s="1">
        <v>-0.003329587547342583</v>
      </c>
      <c r="C2777" s="1">
        <v>0.0004364123029476641</v>
      </c>
      <c r="D2777" s="1">
        <v>-9.099207887786064E-05</v>
      </c>
      <c r="E2777" s="1">
        <v>-2.094942808061884E-05</v>
      </c>
      <c r="F2777" s="1">
        <v>-0.001461420969293692</v>
      </c>
      <c r="G2777" s="1">
        <v>0.001663701495407954</v>
      </c>
      <c r="H2777" s="1">
        <v>0.0008591621536255811</v>
      </c>
      <c r="I2777" s="1">
        <v>0.0008083142718291469</v>
      </c>
    </row>
    <row r="2778" spans="1:9">
      <c r="A2778" s="3">
        <v>43507</v>
      </c>
      <c r="B2778" s="1">
        <v>0.0004175888420261398</v>
      </c>
      <c r="C2778" s="1">
        <v>-0.002444054537435014</v>
      </c>
      <c r="D2778" s="1">
        <v>-0.0003029057893939591</v>
      </c>
      <c r="E2778" s="1">
        <v>-7.332453438912978E-05</v>
      </c>
      <c r="F2778" s="1">
        <v>0.0008169118480574333</v>
      </c>
      <c r="G2778" s="1">
        <v>-0.002553812477197992</v>
      </c>
      <c r="H2778" s="1">
        <v>3.937727649949707E-06</v>
      </c>
      <c r="I2778" s="1">
        <v>0.000712824836456516</v>
      </c>
    </row>
    <row r="2779" spans="1:9">
      <c r="A2779" s="3">
        <v>43508</v>
      </c>
      <c r="B2779" s="1">
        <v>0.01106148516091343</v>
      </c>
      <c r="C2779" s="1">
        <v>0.003418155580740212</v>
      </c>
      <c r="D2779" s="1">
        <v>-0.0001552521425933762</v>
      </c>
      <c r="E2779" s="1">
        <v>-0.003037953466933474</v>
      </c>
      <c r="F2779" s="1">
        <v>-0.0001179152304667808</v>
      </c>
      <c r="G2779" s="1">
        <v>-0.001857698379086004</v>
      </c>
      <c r="H2779" s="1">
        <v>-0.0008359200351919505</v>
      </c>
      <c r="I2779" s="1">
        <v>-0.001118950310372568</v>
      </c>
    </row>
    <row r="2780" spans="1:9">
      <c r="A2780" s="3">
        <v>43509</v>
      </c>
      <c r="B2780" s="1">
        <v>0.003385352159193999</v>
      </c>
      <c r="C2780" s="1">
        <v>0.002204427012402199</v>
      </c>
      <c r="D2780" s="1">
        <v>-2.683971042177768E-05</v>
      </c>
      <c r="E2780" s="1">
        <v>-0.0003152286984208219</v>
      </c>
      <c r="F2780" s="1">
        <v>0.001460949458611083</v>
      </c>
      <c r="G2780" s="1">
        <v>-0.0009643294535145452</v>
      </c>
      <c r="H2780" s="1">
        <v>0.0001238602046171877</v>
      </c>
      <c r="I2780" s="1">
        <v>0.0006848639054284344</v>
      </c>
    </row>
    <row r="2781" spans="1:9">
      <c r="A2781" s="3">
        <v>43510</v>
      </c>
      <c r="B2781" s="1">
        <v>-0.002221856484529217</v>
      </c>
      <c r="C2781" s="1">
        <v>0.001769567307576159</v>
      </c>
      <c r="D2781" s="1">
        <v>4.889861475765311E-05</v>
      </c>
      <c r="E2781" s="1">
        <v>0.0002837952889982454</v>
      </c>
      <c r="F2781" s="1">
        <v>-0.0006774413931385226</v>
      </c>
      <c r="G2781" s="1">
        <v>0.001486500834950055</v>
      </c>
      <c r="H2781" s="1">
        <v>0.0001187784843188489</v>
      </c>
      <c r="I2781" s="1">
        <v>0.0007163475777869355</v>
      </c>
    </row>
    <row r="2782" spans="1:9">
      <c r="A2782" s="3">
        <v>43511</v>
      </c>
      <c r="B2782" s="1">
        <v>0.007257731958762781</v>
      </c>
      <c r="C2782" s="1">
        <v>0.002049795563036527</v>
      </c>
      <c r="D2782" s="1">
        <v>-0.0001535862699900692</v>
      </c>
      <c r="E2782" s="1">
        <v>-0.001922955677447713</v>
      </c>
      <c r="F2782" s="1">
        <v>-0.00127822628332841</v>
      </c>
      <c r="G2782" s="1">
        <v>0.0002505951635134451</v>
      </c>
      <c r="H2782" s="1">
        <v>0.0009816354248808334</v>
      </c>
      <c r="I2782" s="1">
        <v>-0.0009360015017737533</v>
      </c>
    </row>
    <row r="2783" spans="1:9">
      <c r="A2783" s="3">
        <v>43515</v>
      </c>
      <c r="B2783" s="1">
        <v>0.001469027993144412</v>
      </c>
      <c r="C2783" s="1">
        <v>-0.001010768292198594</v>
      </c>
      <c r="D2783" s="1">
        <v>-7.256748923245571E-05</v>
      </c>
      <c r="E2783" s="1">
        <v>-4.211279913257648E-05</v>
      </c>
      <c r="F2783" s="1">
        <v>-0.003775934722983543</v>
      </c>
      <c r="G2783" s="1">
        <v>-0.0009443143603233839</v>
      </c>
      <c r="H2783" s="1">
        <v>-2.193018217222509E-05</v>
      </c>
      <c r="I2783" s="1">
        <v>0.0007892192577183543</v>
      </c>
    </row>
    <row r="2784" spans="1:9">
      <c r="A2784" s="3">
        <v>43516</v>
      </c>
      <c r="B2784" s="1">
        <v>0.004726591149865733</v>
      </c>
      <c r="C2784" s="1">
        <v>-0.002219917587215847</v>
      </c>
      <c r="D2784" s="1">
        <v>-7.197110740753132E-05</v>
      </c>
      <c r="E2784" s="1">
        <v>-0.0003263879383863522</v>
      </c>
      <c r="F2784" s="1">
        <v>-0.0001786882411920487</v>
      </c>
      <c r="G2784" s="1">
        <v>-0.0008391122770805559</v>
      </c>
      <c r="H2784" s="1">
        <v>-0.0002215559299388881</v>
      </c>
      <c r="I2784" s="1">
        <v>0.0003577451518930186</v>
      </c>
    </row>
    <row r="2785" spans="1:9">
      <c r="A2785" s="3">
        <v>43517</v>
      </c>
      <c r="B2785" s="1">
        <v>-0.002230513423635339</v>
      </c>
      <c r="C2785" s="1">
        <v>-0.0009886910165529672</v>
      </c>
      <c r="D2785" s="1">
        <v>-3.116279078579919E-05</v>
      </c>
      <c r="E2785" s="1">
        <v>0.0005160719551755566</v>
      </c>
      <c r="F2785" s="1">
        <v>0.001585629203008532</v>
      </c>
      <c r="G2785" s="1">
        <v>0.0005405718477904387</v>
      </c>
      <c r="H2785" s="1">
        <v>0.0007998029177620491</v>
      </c>
      <c r="I2785" s="1">
        <v>0.000494291909619804</v>
      </c>
    </row>
    <row r="2786" spans="1:9">
      <c r="A2786" s="3">
        <v>43518</v>
      </c>
      <c r="B2786" s="1">
        <v>0.004999390318253916</v>
      </c>
      <c r="C2786" s="1">
        <v>-0.000831370710374979</v>
      </c>
      <c r="D2786" s="1">
        <v>-9.668413032282164E-05</v>
      </c>
      <c r="E2786" s="1">
        <v>-0.0007473920229060793</v>
      </c>
      <c r="F2786" s="1">
        <v>0.002133865073269625</v>
      </c>
      <c r="G2786" s="1">
        <v>-0.0002894356005788135</v>
      </c>
      <c r="H2786" s="1">
        <v>0.0007508317597337832</v>
      </c>
      <c r="I2786" s="1">
        <v>-0.0002149626804279769</v>
      </c>
    </row>
    <row r="2787" spans="1:9">
      <c r="A2787" s="3">
        <v>43521</v>
      </c>
      <c r="B2787" s="1">
        <v>0.003114130874383392</v>
      </c>
      <c r="C2787" s="1">
        <v>0.001325494853427589</v>
      </c>
      <c r="D2787" s="1">
        <v>-2.958430733079886E-05</v>
      </c>
      <c r="E2787" s="1">
        <v>-0.0003160356488211002</v>
      </c>
      <c r="F2787" s="1">
        <v>0.003136538151528256</v>
      </c>
      <c r="G2787" s="1">
        <v>-0.003454931480409318</v>
      </c>
      <c r="H2787" s="1">
        <v>-0.000445893066531422</v>
      </c>
      <c r="I2787" s="1">
        <v>0.0005100404144657844</v>
      </c>
    </row>
    <row r="2788" spans="1:9">
      <c r="A2788" s="3">
        <v>43522</v>
      </c>
      <c r="B2788" s="1">
        <v>-0.00028222392452526</v>
      </c>
      <c r="C2788" s="1">
        <v>0.0007162207699193957</v>
      </c>
      <c r="D2788" s="1">
        <v>4.730761166282793E-05</v>
      </c>
      <c r="E2788" s="1">
        <v>0.0001896813353565729</v>
      </c>
      <c r="F2788" s="1">
        <v>0.0001475590761816914</v>
      </c>
      <c r="G2788" s="1">
        <v>-0.0007747283608684485</v>
      </c>
      <c r="H2788" s="1">
        <v>-0.0001460754580868695</v>
      </c>
      <c r="I2788" s="1">
        <v>0.0009467409117889236</v>
      </c>
    </row>
    <row r="2789" spans="1:9">
      <c r="A2789" s="3">
        <v>43523</v>
      </c>
      <c r="B2789" s="1">
        <v>-0.0001613163413454188</v>
      </c>
      <c r="C2789" s="1">
        <v>-0.001998672379458055</v>
      </c>
      <c r="D2789" s="1">
        <v>4.894676258371256E-05</v>
      </c>
      <c r="E2789" s="1">
        <v>-0.0001475019491329332</v>
      </c>
      <c r="F2789" s="1">
        <v>0.002660007704983203</v>
      </c>
      <c r="G2789" s="1">
        <v>0.0007171793529878734</v>
      </c>
      <c r="H2789" s="1">
        <v>5.900063046393456E-05</v>
      </c>
      <c r="I2789" s="1">
        <v>0.001094316752968671</v>
      </c>
    </row>
    <row r="2790" spans="1:9">
      <c r="A2790" s="3">
        <v>43524</v>
      </c>
      <c r="B2790" s="1">
        <v>-0.003509196515004698</v>
      </c>
      <c r="C2790" s="1">
        <v>0.0002430783147537863</v>
      </c>
      <c r="D2790" s="1">
        <v>-0.0001236554695317471</v>
      </c>
      <c r="E2790" s="1">
        <v>0.0003688092729188241</v>
      </c>
      <c r="F2790" s="1">
        <v>0.002430780433049673</v>
      </c>
      <c r="G2790" s="1">
        <v>0.001065313395831824</v>
      </c>
      <c r="H2790" s="1">
        <v>-0.0001556400994074947</v>
      </c>
      <c r="I2790" s="1">
        <v>0.0008435845314067603</v>
      </c>
    </row>
    <row r="2791" spans="1:9">
      <c r="A2791" s="3">
        <v>43525</v>
      </c>
      <c r="B2791" s="1">
        <v>0.004533495243877583</v>
      </c>
      <c r="C2791" s="1">
        <v>-0.0009841674777383291</v>
      </c>
      <c r="D2791" s="1">
        <v>-0.0001225005715372874</v>
      </c>
      <c r="E2791" s="1">
        <v>-0.0009374835413703542</v>
      </c>
      <c r="F2791" s="1">
        <v>-0.0001895889723938504</v>
      </c>
      <c r="G2791" s="1">
        <v>0.0004353462453803303</v>
      </c>
      <c r="H2791" s="1">
        <v>0.0004299032858099405</v>
      </c>
      <c r="I2791" s="1">
        <v>-0.0006225792471111768</v>
      </c>
    </row>
    <row r="2792" spans="1:9">
      <c r="A2792" s="3">
        <v>43528</v>
      </c>
      <c r="B2792" s="1">
        <v>-0.002135632832332646</v>
      </c>
      <c r="C2792" s="1">
        <v>0.0008120724063604978</v>
      </c>
      <c r="D2792" s="1">
        <v>3.638820909968031E-05</v>
      </c>
      <c r="E2792" s="1">
        <v>0.0005904308036184247</v>
      </c>
      <c r="F2792" s="1">
        <v>-0.001561327002876034</v>
      </c>
      <c r="G2792" s="1">
        <v>0.002910715494483185</v>
      </c>
      <c r="H2792" s="1">
        <v>0.0009740287096926536</v>
      </c>
      <c r="I2792" s="1">
        <v>-0.003072369752064041</v>
      </c>
    </row>
    <row r="2793" spans="1:9">
      <c r="A2793" s="3">
        <v>43529</v>
      </c>
      <c r="B2793" s="1">
        <v>-0.001049911161363215</v>
      </c>
      <c r="C2793" s="1">
        <v>-0.0006554189360445939</v>
      </c>
      <c r="D2793" s="1">
        <v>-0.0001582459542998071</v>
      </c>
      <c r="E2793" s="1">
        <v>-5.268592864215993E-05</v>
      </c>
      <c r="F2793" s="1">
        <v>-0.0006551085840843518</v>
      </c>
      <c r="G2793" s="1">
        <v>-0.003095109534094198</v>
      </c>
      <c r="H2793" s="1">
        <v>-0.0001801378138451826</v>
      </c>
      <c r="I2793" s="1">
        <v>0.0009236597984811912</v>
      </c>
    </row>
    <row r="2794" spans="1:9">
      <c r="A2794" s="3">
        <v>43530</v>
      </c>
      <c r="B2794" s="1">
        <v>-0.003597703937262442</v>
      </c>
      <c r="C2794" s="1">
        <v>0.0001318957902249895</v>
      </c>
      <c r="D2794" s="1">
        <v>0.0001310473788106448</v>
      </c>
      <c r="E2794" s="1">
        <v>0.000990547646395612</v>
      </c>
      <c r="F2794" s="1">
        <v>-0.001667973990389426</v>
      </c>
      <c r="G2794" s="1">
        <v>9.672021742623826E-06</v>
      </c>
      <c r="H2794" s="1">
        <v>-0.0004226424074790236</v>
      </c>
      <c r="I2794" s="1">
        <v>-7.148692250380506E-06</v>
      </c>
    </row>
    <row r="2795" spans="1:9">
      <c r="A2795" s="3">
        <v>43531</v>
      </c>
      <c r="B2795" s="1">
        <v>-0.008235628220211733</v>
      </c>
      <c r="C2795" s="1">
        <v>-0.001474860227048569</v>
      </c>
      <c r="D2795" s="1">
        <v>0.0004574918221800228</v>
      </c>
      <c r="E2795" s="1">
        <v>0.001242222947437144</v>
      </c>
      <c r="F2795" s="1">
        <v>-0.002424775080433594</v>
      </c>
      <c r="G2795" s="1">
        <v>0.0003385174868459906</v>
      </c>
      <c r="H2795" s="1">
        <v>-0.0009674910648858059</v>
      </c>
      <c r="I2795" s="1">
        <v>-1.344056072694055E-05</v>
      </c>
    </row>
    <row r="2796" spans="1:9">
      <c r="A2796" s="3">
        <v>43532</v>
      </c>
      <c r="B2796" s="1">
        <v>-0.005890534238730205</v>
      </c>
      <c r="C2796" s="1">
        <v>-0.001540046043862819</v>
      </c>
      <c r="D2796" s="1">
        <v>0.0009108672121815875</v>
      </c>
      <c r="E2796" s="1">
        <v>0.0002838848058543952</v>
      </c>
      <c r="F2796" s="1">
        <v>0.002569906678384637</v>
      </c>
      <c r="G2796" s="1">
        <v>0.0009185222427412487</v>
      </c>
      <c r="H2796" s="1">
        <v>-0.0001618730510598576</v>
      </c>
      <c r="I2796" s="1">
        <v>0.0009371571685061753</v>
      </c>
    </row>
    <row r="2797" spans="1:9">
      <c r="A2797" s="3">
        <v>43535</v>
      </c>
      <c r="B2797" s="1">
        <v>0.01139823882808</v>
      </c>
      <c r="C2797" s="1">
        <v>-3.883358474043863E-05</v>
      </c>
      <c r="D2797" s="1">
        <v>-0.004119754024925149</v>
      </c>
      <c r="E2797" s="1">
        <v>-0.002501681802892675</v>
      </c>
      <c r="F2797" s="1">
        <v>0.0004643993763855381</v>
      </c>
      <c r="G2797" s="1">
        <v>-0.0001642163018489295</v>
      </c>
      <c r="H2797" s="1">
        <v>0.0001798880646517453</v>
      </c>
      <c r="I2797" s="1">
        <v>-0.001088685131983569</v>
      </c>
    </row>
    <row r="2798" spans="1:9">
      <c r="A2798" s="3">
        <v>43536</v>
      </c>
      <c r="B2798" s="1">
        <v>0.004922901664022206</v>
      </c>
      <c r="C2798" s="1">
        <v>-0.001118936112631363</v>
      </c>
      <c r="D2798" s="1">
        <v>-0.0003957695569823394</v>
      </c>
      <c r="E2798" s="1">
        <v>-0.0005163438639381734</v>
      </c>
      <c r="F2798" s="1">
        <v>-0.004423481770730486</v>
      </c>
      <c r="G2798" s="1">
        <v>0.001594125887638409</v>
      </c>
      <c r="H2798" s="1">
        <v>-0.001491116251986835</v>
      </c>
      <c r="I2798" s="1">
        <v>0.0004151773633542799</v>
      </c>
    </row>
    <row r="2799" spans="1:9">
      <c r="A2799" s="3">
        <v>43537</v>
      </c>
      <c r="B2799" s="1">
        <v>0.005141700404858396</v>
      </c>
      <c r="C2799" s="1">
        <v>0.001199161680284222</v>
      </c>
      <c r="D2799" s="1">
        <v>-8.736036960826921E-05</v>
      </c>
      <c r="E2799" s="1">
        <v>-0.001107022741409946</v>
      </c>
      <c r="F2799" s="1">
        <v>-0.002866998777966923</v>
      </c>
      <c r="G2799" s="1">
        <v>-0.002122118259863082</v>
      </c>
      <c r="H2799" s="1">
        <v>-0.0009096276999647213</v>
      </c>
      <c r="I2799" s="1">
        <v>-0.0001260162036200718</v>
      </c>
    </row>
    <row r="2800" spans="1:9">
      <c r="A2800" s="3">
        <v>43538</v>
      </c>
      <c r="B2800" s="1">
        <v>0.000201393644016612</v>
      </c>
      <c r="C2800" s="1">
        <v>-0.001056959306459881</v>
      </c>
      <c r="D2800" s="1">
        <v>-3.014629562630988E-05</v>
      </c>
      <c r="E2800" s="1">
        <v>0.0002744237102085822</v>
      </c>
      <c r="F2800" s="1">
        <v>0.001062239709419766</v>
      </c>
      <c r="G2800" s="1">
        <v>0.0006863218946351335</v>
      </c>
      <c r="H2800" s="1">
        <v>-0.001284554082262246</v>
      </c>
      <c r="I2800" s="1">
        <v>0.0005882634587714985</v>
      </c>
    </row>
    <row r="2801" spans="1:9">
      <c r="A2801" s="3">
        <v>43539</v>
      </c>
      <c r="B2801" s="1">
        <v>0.006282216494845283</v>
      </c>
      <c r="C2801" s="1">
        <v>0.001260946730467172</v>
      </c>
      <c r="D2801" s="1">
        <v>-6.473978059506891E-05</v>
      </c>
      <c r="E2801" s="1">
        <v>-0.0007808378178748576</v>
      </c>
      <c r="F2801" s="1">
        <v>0.001151904892997324</v>
      </c>
      <c r="G2801" s="1">
        <v>-0.0001062586335141003</v>
      </c>
      <c r="H2801" s="1">
        <v>-0.0003779641272554368</v>
      </c>
      <c r="I2801" s="1">
        <v>0.000152058072101946</v>
      </c>
    </row>
    <row r="2802" spans="1:9">
      <c r="A2802" s="3">
        <v>43542</v>
      </c>
      <c r="B2802" s="1">
        <v>0.005202497198655509</v>
      </c>
      <c r="C2802" s="1">
        <v>0.0007352325627951739</v>
      </c>
      <c r="D2802" s="1">
        <v>-1.093103540239504E-06</v>
      </c>
      <c r="E2802" s="1">
        <v>-0.0003590436766073291</v>
      </c>
      <c r="F2802" s="1">
        <v>3.284867230846089E-05</v>
      </c>
      <c r="G2802" s="1">
        <v>0.0001159308279394811</v>
      </c>
      <c r="H2802" s="1">
        <v>0.000276526042827685</v>
      </c>
      <c r="I2802" s="1">
        <v>0.0004063981063737732</v>
      </c>
    </row>
    <row r="2803" spans="1:9">
      <c r="A2803" s="3">
        <v>43543</v>
      </c>
      <c r="B2803" s="1">
        <v>0.001711919738832668</v>
      </c>
      <c r="C2803" s="1">
        <v>0.0009529178562983631</v>
      </c>
      <c r="D2803" s="1">
        <v>1.291649257928462E-05</v>
      </c>
      <c r="E2803" s="1">
        <v>0.0002535336248969955</v>
      </c>
      <c r="F2803" s="1">
        <v>-0.0009392331596180803</v>
      </c>
      <c r="G2803" s="1">
        <v>0.0004926489055465666</v>
      </c>
      <c r="H2803" s="1">
        <v>-0.000112272387480794</v>
      </c>
      <c r="I2803" s="1">
        <v>-1.279979371704432E-05</v>
      </c>
    </row>
    <row r="2804" spans="1:9">
      <c r="A2804" s="3">
        <v>43544</v>
      </c>
      <c r="B2804" s="1">
        <v>-0.004173125074520168</v>
      </c>
      <c r="C2804" s="1">
        <v>1.211209501805754E-06</v>
      </c>
      <c r="D2804" s="1">
        <v>1.189452317978956E-05</v>
      </c>
      <c r="E2804" s="1">
        <v>0.0004330101598968294</v>
      </c>
      <c r="F2804" s="1">
        <v>-0.00343769826843543</v>
      </c>
      <c r="G2804" s="1">
        <v>0.0009751576182981392</v>
      </c>
      <c r="H2804" s="1">
        <v>-0.0001540392128539514</v>
      </c>
      <c r="I2804" s="1">
        <v>0.001093735362979853</v>
      </c>
    </row>
    <row r="2805" spans="1:9">
      <c r="A2805" s="3">
        <v>43545</v>
      </c>
      <c r="B2805" s="1">
        <v>0.006864623243933554</v>
      </c>
      <c r="C2805" s="1">
        <v>0.002406670364888619</v>
      </c>
      <c r="D2805" s="1">
        <v>-5.603722289126978E-05</v>
      </c>
      <c r="E2805" s="1">
        <v>-0.00145681801387143</v>
      </c>
      <c r="F2805" s="1">
        <v>-0.0006464349570490802</v>
      </c>
      <c r="G2805" s="1">
        <v>0.0003858247969596995</v>
      </c>
      <c r="H2805" s="1">
        <v>-0.0001630922746744812</v>
      </c>
      <c r="I2805" s="1">
        <v>-0.00207295727001966</v>
      </c>
    </row>
    <row r="2806" spans="1:9">
      <c r="A2806" s="3">
        <v>43546</v>
      </c>
      <c r="B2806" s="1">
        <v>-0.0147851593467575</v>
      </c>
      <c r="C2806" s="1">
        <v>0.002218438900495334</v>
      </c>
      <c r="D2806" s="1">
        <v>0.0002726662718920414</v>
      </c>
      <c r="E2806" s="1">
        <v>0.002706445781222033</v>
      </c>
      <c r="F2806" s="1">
        <v>-0.004313199005704815</v>
      </c>
      <c r="G2806" s="1">
        <v>-5.785139903979886E-05</v>
      </c>
      <c r="H2806" s="1">
        <v>0.003662555017344804</v>
      </c>
      <c r="I2806" s="1">
        <v>-0.003544894773489404</v>
      </c>
    </row>
    <row r="2807" spans="1:9">
      <c r="A2807" s="3">
        <v>43549</v>
      </c>
      <c r="B2807" s="1">
        <v>-0.004546368939851275</v>
      </c>
      <c r="C2807" s="1">
        <v>-0.002713862884217932</v>
      </c>
      <c r="D2807" s="1">
        <v>0.0008717168100580432</v>
      </c>
      <c r="E2807" s="1">
        <v>0.0002003268490695653</v>
      </c>
      <c r="F2807" s="1">
        <v>0.007216607649527473</v>
      </c>
      <c r="G2807" s="1">
        <v>-0.0005110502564893427</v>
      </c>
      <c r="H2807" s="1">
        <v>-0.0006422213886716488</v>
      </c>
      <c r="I2807" s="1">
        <v>0.002583182459338085</v>
      </c>
    </row>
    <row r="2808" spans="1:9">
      <c r="A2808" s="3">
        <v>43550</v>
      </c>
      <c r="B2808" s="1">
        <v>0.006911324872686198</v>
      </c>
      <c r="C2808" s="1">
        <v>-0.0009695428158327246</v>
      </c>
      <c r="D2808" s="1">
        <v>-0.002414688331346726</v>
      </c>
      <c r="E2808" s="1">
        <v>-0.001180637544273888</v>
      </c>
      <c r="F2808" s="1">
        <v>0.0006692853327248116</v>
      </c>
      <c r="G2808" s="1">
        <v>0.0003280111909702565</v>
      </c>
      <c r="H2808" s="1">
        <v>0.0004023497223788475</v>
      </c>
      <c r="I2808" s="1">
        <v>8.050814087634528E-05</v>
      </c>
    </row>
    <row r="2809" spans="1:9">
      <c r="A2809" s="3">
        <v>43551</v>
      </c>
      <c r="B2809" s="1">
        <v>-0.003572432063581155</v>
      </c>
      <c r="C2809" s="1">
        <v>0.0008845680984326254</v>
      </c>
      <c r="D2809" s="1">
        <v>-3.963667523959602E-05</v>
      </c>
      <c r="E2809" s="1">
        <v>0.0007387706855792597</v>
      </c>
      <c r="F2809" s="1">
        <v>0.003102210088403279</v>
      </c>
      <c r="G2809" s="1">
        <v>-8.679802100530765E-05</v>
      </c>
      <c r="H2809" s="1">
        <v>0.0009489384489385078</v>
      </c>
      <c r="I2809" s="1">
        <v>0.0003808235890141454</v>
      </c>
    </row>
    <row r="2810" spans="1:9">
      <c r="A2810" s="3">
        <v>43552</v>
      </c>
      <c r="B2810" s="1">
        <v>0.0008056719303899396</v>
      </c>
      <c r="C2810" s="1">
        <v>0.0003095065667380048</v>
      </c>
      <c r="D2810" s="1">
        <v>-0.000336050114207842</v>
      </c>
      <c r="E2810" s="1">
        <v>-0.0008753242918310145</v>
      </c>
      <c r="F2810" s="1">
        <v>0.003839012758059868</v>
      </c>
      <c r="G2810" s="1">
        <v>-0.0005015432098764983</v>
      </c>
      <c r="H2810" s="1">
        <v>0.0006490722201022425</v>
      </c>
      <c r="I2810" s="1">
        <v>0.0005869655680148522</v>
      </c>
    </row>
    <row r="2811" spans="1:9">
      <c r="A2811" s="3">
        <v>43553</v>
      </c>
      <c r="B2811" s="1">
        <v>0.006882949605538702</v>
      </c>
      <c r="C2811" s="1">
        <v>-0.001092606894784631</v>
      </c>
      <c r="D2811" s="1">
        <v>-0.0004001829785663102</v>
      </c>
      <c r="E2811" s="1">
        <v>-0.001066086828022228</v>
      </c>
      <c r="F2811" s="1">
        <v>-0.0007594373779807873</v>
      </c>
      <c r="G2811" s="1">
        <v>-0.00229667657389887</v>
      </c>
      <c r="H2811" s="1">
        <v>-0.0008513897983734031</v>
      </c>
      <c r="I2811" s="1">
        <v>-4.293190967508131E-06</v>
      </c>
    </row>
    <row r="2812" spans="1:9">
      <c r="A2812" s="3">
        <v>43556</v>
      </c>
      <c r="B2812" s="1">
        <v>0.01143314011593044</v>
      </c>
      <c r="C2812" s="1">
        <v>0.002630448591911527</v>
      </c>
      <c r="D2812" s="1">
        <v>-0.000146960734148327</v>
      </c>
      <c r="E2812" s="1">
        <v>-0.001806885183541551</v>
      </c>
      <c r="F2812" s="1">
        <v>0.004235317595433497</v>
      </c>
      <c r="G2812" s="1">
        <v>-0.0009768836444530304</v>
      </c>
      <c r="H2812" s="1">
        <v>-0.0008077108563758761</v>
      </c>
      <c r="I2812" s="1">
        <v>-0.0006687609660448457</v>
      </c>
    </row>
    <row r="2813" spans="1:9">
      <c r="A2813" s="3">
        <v>43557</v>
      </c>
      <c r="B2813" s="1">
        <v>0.00011857238844315</v>
      </c>
      <c r="C2813" s="1">
        <v>0.0005321915551699252</v>
      </c>
      <c r="D2813" s="1">
        <v>-3.297139237784519E-05</v>
      </c>
      <c r="E2813" s="1">
        <v>0</v>
      </c>
      <c r="F2813" s="1">
        <v>-0.002681903744593317</v>
      </c>
      <c r="G2813" s="1">
        <v>0.001500643824608572</v>
      </c>
      <c r="H2813" s="1">
        <v>-0.0002610165582379587</v>
      </c>
      <c r="I2813" s="1">
        <v>0.000272425747274152</v>
      </c>
    </row>
    <row r="2814" spans="1:9">
      <c r="A2814" s="3">
        <v>43558</v>
      </c>
      <c r="B2814" s="1">
        <v>0.005651280429971539</v>
      </c>
      <c r="C2814" s="1">
        <v>0.000215899359538696</v>
      </c>
      <c r="D2814" s="1">
        <v>-3.264968789162825E-06</v>
      </c>
      <c r="E2814" s="1">
        <v>-0.0004340139943048715</v>
      </c>
      <c r="F2814" s="1">
        <v>-0.005087650965871715</v>
      </c>
      <c r="G2814" s="1">
        <v>-0.001749738989211491</v>
      </c>
      <c r="H2814" s="1">
        <v>-0.0003083500403161521</v>
      </c>
      <c r="I2814" s="1">
        <v>0.0003359687333464034</v>
      </c>
    </row>
    <row r="2815" spans="1:9">
      <c r="A2815" s="3">
        <v>43559</v>
      </c>
      <c r="B2815" s="1">
        <v>0.0001964868157346977</v>
      </c>
      <c r="C2815" s="1">
        <v>0.0004847642924068474</v>
      </c>
      <c r="D2815" s="1">
        <v>-2.969755673987162E-05</v>
      </c>
      <c r="E2815" s="1">
        <v>-0.0002435769809162602</v>
      </c>
      <c r="F2815" s="1">
        <v>-0.005402107509992482</v>
      </c>
      <c r="G2815" s="1">
        <v>0.001665649845539852</v>
      </c>
      <c r="H2815" s="1">
        <v>-0.0001198883518616078</v>
      </c>
      <c r="I2815" s="1">
        <v>0.00016306171523639</v>
      </c>
    </row>
    <row r="2816" spans="1:9">
      <c r="A2816" s="3">
        <v>43560</v>
      </c>
      <c r="B2816" s="1">
        <v>0.003496778249253429</v>
      </c>
      <c r="C2816" s="1">
        <v>2.410594078861017E-05</v>
      </c>
      <c r="D2816" s="1">
        <v>-8.805705664388652E-05</v>
      </c>
      <c r="E2816" s="1">
        <v>-0.0007520947427517299</v>
      </c>
      <c r="F2816" s="1">
        <v>-0.0004131016031071466</v>
      </c>
      <c r="G2816" s="1">
        <v>-0.0008217721274229595</v>
      </c>
      <c r="H2816" s="1">
        <v>-7.149129720107616E-05</v>
      </c>
      <c r="I2816" s="1">
        <v>0.0001472554592965025</v>
      </c>
    </row>
    <row r="2817" spans="1:9">
      <c r="A2817" s="3">
        <v>43563</v>
      </c>
      <c r="B2817" s="1">
        <v>0.001644414862378207</v>
      </c>
      <c r="C2817" s="1">
        <v>0.0003386803038722963</v>
      </c>
      <c r="D2817" s="1">
        <v>-2.21492262198475E-05</v>
      </c>
      <c r="E2817" s="1">
        <v>-0.0002014162744350401</v>
      </c>
      <c r="F2817" s="1">
        <v>-0.0001618978783767266</v>
      </c>
      <c r="G2817" s="1">
        <v>-0.0002902757619738239</v>
      </c>
      <c r="H2817" s="1">
        <v>0.0001002075647704714</v>
      </c>
      <c r="I2817" s="1">
        <v>0.0006034607094229649</v>
      </c>
    </row>
    <row r="2818" spans="1:9">
      <c r="A2818" s="3">
        <v>43564</v>
      </c>
      <c r="B2818" s="1">
        <v>-0.003322518860180645</v>
      </c>
      <c r="C2818" s="1">
        <v>0.000163860949526029</v>
      </c>
      <c r="D2818" s="1">
        <v>4.864571969920294E-05</v>
      </c>
      <c r="E2818" s="1">
        <v>0.0007952244123292651</v>
      </c>
      <c r="F2818" s="1">
        <v>0.0004110317859715718</v>
      </c>
      <c r="G2818" s="1">
        <v>-0.0002226093689507991</v>
      </c>
      <c r="H2818" s="1">
        <v>0.0001052636911753613</v>
      </c>
      <c r="I2818" s="1">
        <v>-0.000496343977709035</v>
      </c>
    </row>
    <row r="2819" spans="1:9">
      <c r="A2819" s="3">
        <v>43565</v>
      </c>
      <c r="B2819" s="1">
        <v>0.002353125735351957</v>
      </c>
      <c r="C2819" s="1">
        <v>-0.001076968298100889</v>
      </c>
      <c r="D2819" s="1">
        <v>-4.146064430315954E-05</v>
      </c>
      <c r="E2819" s="1">
        <v>-0.0007839979658431639</v>
      </c>
      <c r="F2819" s="1">
        <v>-0.0006639222958210178</v>
      </c>
      <c r="G2819" s="1">
        <v>2.904246977153413E-05</v>
      </c>
      <c r="H2819" s="1">
        <v>0.0008082500036583617</v>
      </c>
      <c r="I2819" s="1">
        <v>0.0005410869303881238</v>
      </c>
    </row>
    <row r="2820" spans="1:9">
      <c r="A2820" s="3">
        <v>43566</v>
      </c>
      <c r="B2820" s="1">
        <v>-0.0009781673057359663</v>
      </c>
      <c r="C2820" s="1">
        <v>-0.0009225604005722587</v>
      </c>
      <c r="D2820" s="1">
        <v>-0.0001606694968221967</v>
      </c>
      <c r="E2820" s="1">
        <v>0</v>
      </c>
      <c r="F2820" s="1">
        <v>0.001114468761037601</v>
      </c>
      <c r="G2820" s="1">
        <v>0.001016456921587583</v>
      </c>
      <c r="H2820" s="1">
        <v>0.0001124787274606742</v>
      </c>
      <c r="I2820" s="1">
        <v>0.0005134119802394643</v>
      </c>
    </row>
    <row r="2821" spans="1:9">
      <c r="A2821" s="3">
        <v>43567</v>
      </c>
      <c r="B2821" s="1">
        <v>0.005091450280029663</v>
      </c>
      <c r="C2821" s="1">
        <v>0.0006385426260397953</v>
      </c>
      <c r="D2821" s="1">
        <v>-0.0001140413346089608</v>
      </c>
      <c r="E2821" s="1">
        <v>-0.001081493733698036</v>
      </c>
      <c r="F2821" s="1">
        <v>-8.432200504870924E-05</v>
      </c>
      <c r="G2821" s="1">
        <v>0.003297712876553449</v>
      </c>
      <c r="H2821" s="1">
        <v>-9.053519232260498E-05</v>
      </c>
      <c r="I2821" s="1">
        <v>-0.0007544144212715542</v>
      </c>
    </row>
    <row r="2822" spans="1:9">
      <c r="A2822" s="3">
        <v>43570</v>
      </c>
      <c r="B2822" s="1">
        <v>0.0005455324786656224</v>
      </c>
      <c r="C2822" s="1">
        <v>-0.0006465792819592142</v>
      </c>
      <c r="D2822" s="1">
        <v>-1.460129300934198E-05</v>
      </c>
      <c r="E2822" s="1">
        <v>-8.491487284001398E-05</v>
      </c>
      <c r="F2822" s="1">
        <v>-0.003723574335324442</v>
      </c>
      <c r="G2822" s="1">
        <v>-0.001127754323058339</v>
      </c>
      <c r="H2822" s="1">
        <v>-1.574667646708772E-05</v>
      </c>
      <c r="I2822" s="1">
        <v>0.0007046454116974576</v>
      </c>
    </row>
    <row r="2823" spans="1:9">
      <c r="A2823" s="3">
        <v>43571</v>
      </c>
      <c r="B2823" s="1">
        <v>0.001596759746076426</v>
      </c>
      <c r="C2823" s="1">
        <v>7.846053193838465E-05</v>
      </c>
      <c r="D2823" s="1">
        <v>-1.94637782757745E-05</v>
      </c>
      <c r="E2823" s="1">
        <v>-0.0001486136469789345</v>
      </c>
      <c r="F2823" s="1">
        <v>-0.006895674772294913</v>
      </c>
      <c r="G2823" s="1">
        <v>-0.001148327205705013</v>
      </c>
      <c r="H2823" s="1">
        <v>-3.374340949036103E-05</v>
      </c>
      <c r="I2823" s="1">
        <v>0.0004711744591263667</v>
      </c>
    </row>
    <row r="2824" spans="1:9">
      <c r="A2824" s="3">
        <v>43572</v>
      </c>
      <c r="B2824" s="1">
        <v>-0.0005054825414106956</v>
      </c>
      <c r="C2824" s="1">
        <v>-0.0003391643039830639</v>
      </c>
      <c r="D2824" s="1">
        <v>3.248926701115984E-06</v>
      </c>
      <c r="E2824" s="1">
        <v>0.000467140885444417</v>
      </c>
      <c r="F2824" s="1">
        <v>-0.00437731089666582</v>
      </c>
      <c r="G2824" s="1">
        <v>0.002279972949473574</v>
      </c>
      <c r="H2824" s="1">
        <v>0.0003200107982554989</v>
      </c>
      <c r="I2824" s="1">
        <v>0.0006784939311681448</v>
      </c>
    </row>
    <row r="2825" spans="1:9">
      <c r="A2825" s="3">
        <v>43573</v>
      </c>
      <c r="B2825" s="1">
        <v>-0.0006613499319199079</v>
      </c>
      <c r="C2825" s="1">
        <v>-0.0001847321866252916</v>
      </c>
      <c r="D2825" s="1">
        <v>-5.93389852815429E-06</v>
      </c>
      <c r="E2825" s="1">
        <v>-0.0005624296962880582</v>
      </c>
      <c r="F2825" s="1">
        <v>0.000490386576575963</v>
      </c>
      <c r="G2825" s="1">
        <v>-0.002245869720278293</v>
      </c>
      <c r="H2825" s="1">
        <v>-0.0001388706164394682</v>
      </c>
      <c r="I2825" s="1">
        <v>0.0008450775623380924</v>
      </c>
    </row>
    <row r="2826" spans="1:9">
      <c r="A2826" s="3">
        <v>43578</v>
      </c>
      <c r="B2826" s="1">
        <v>0.005410033861362962</v>
      </c>
      <c r="C2826" s="1">
        <v>0.001333534469754039</v>
      </c>
      <c r="D2826" s="1">
        <v>-3.407859843346239E-05</v>
      </c>
      <c r="E2826" s="1">
        <v>-0.0009134263045533775</v>
      </c>
      <c r="F2826" s="1">
        <v>0.0006730223578070849</v>
      </c>
      <c r="G2826" s="1">
        <v>-0.001429993139897778</v>
      </c>
      <c r="H2826" s="1">
        <v>-0.0006124911065052974</v>
      </c>
      <c r="I2826" s="1">
        <v>-0.001510811249491373</v>
      </c>
    </row>
    <row r="2827" spans="1:9">
      <c r="A2827" s="3">
        <v>43579</v>
      </c>
      <c r="B2827" s="1">
        <v>-0.002787240631774379</v>
      </c>
      <c r="C2827" s="1">
        <v>0.001161823725790434</v>
      </c>
      <c r="D2827" s="1">
        <v>9.190608070919204E-06</v>
      </c>
      <c r="E2827" s="1">
        <v>0.0004146069207462411</v>
      </c>
      <c r="F2827" s="1">
        <v>0.002425793353141525</v>
      </c>
      <c r="G2827" s="1">
        <v>-0.0003870380942244678</v>
      </c>
      <c r="H2827" s="1">
        <v>0.001462100201699901</v>
      </c>
      <c r="I2827" s="1">
        <v>0.0007177061280485564</v>
      </c>
    </row>
    <row r="2828" spans="1:9">
      <c r="A2828" s="3">
        <v>43580</v>
      </c>
      <c r="B2828" s="1">
        <v>-0.002135093167701885</v>
      </c>
      <c r="C2828" s="1">
        <v>0.0005549576619068297</v>
      </c>
      <c r="D2828" s="1">
        <v>4.436367922622253E-05</v>
      </c>
      <c r="E2828" s="1">
        <v>0.0001168919493326204</v>
      </c>
      <c r="F2828" s="1">
        <v>0.0002550616029393105</v>
      </c>
      <c r="G2828" s="1">
        <v>0.001577790899147224</v>
      </c>
      <c r="H2828" s="1">
        <v>-9.553277504725788E-05</v>
      </c>
      <c r="I2828" s="1">
        <v>0.0007214396737271755</v>
      </c>
    </row>
    <row r="2829" spans="1:9">
      <c r="A2829" s="3">
        <v>43581</v>
      </c>
      <c r="B2829" s="1">
        <v>0.003695779031316793</v>
      </c>
      <c r="C2829" s="1">
        <v>0.0002683013397020151</v>
      </c>
      <c r="D2829" s="1">
        <v>-0.0001087632224717749</v>
      </c>
      <c r="E2829" s="1">
        <v>-0.0007118950220474929</v>
      </c>
      <c r="F2829" s="1">
        <v>-0.002040141277932839</v>
      </c>
      <c r="G2829" s="1">
        <v>-0.0006281892685945367</v>
      </c>
      <c r="H2829" s="1">
        <v>0.0003422648151769625</v>
      </c>
      <c r="I2829" s="1">
        <v>0.0002916667592953726</v>
      </c>
    </row>
    <row r="2830" spans="1:9">
      <c r="A2830" s="3">
        <v>43584</v>
      </c>
      <c r="B2830" s="1">
        <v>0.001395348837209376</v>
      </c>
      <c r="C2830" s="1">
        <v>0.001568480282133855</v>
      </c>
      <c r="D2830" s="1">
        <v>-1.030733843160325E-05</v>
      </c>
      <c r="E2830" s="1">
        <v>-0.0001063286832255761</v>
      </c>
      <c r="F2830" s="1">
        <v>0.0003822566297049246</v>
      </c>
      <c r="G2830" s="1">
        <v>-0.0004641852098987709</v>
      </c>
      <c r="H2830" s="1">
        <v>0.0001275328902827777</v>
      </c>
      <c r="I2830" s="1">
        <v>0.001394004923682912</v>
      </c>
    </row>
    <row r="2831" spans="1:9">
      <c r="A2831" s="3">
        <v>43585</v>
      </c>
      <c r="B2831" s="1">
        <v>0.0009289363678588458</v>
      </c>
      <c r="C2831" s="1">
        <v>0.0009883725119554931</v>
      </c>
      <c r="D2831" s="1">
        <v>2.922451494513645E-05</v>
      </c>
      <c r="E2831" s="1">
        <v>-0.0001701439843466712</v>
      </c>
      <c r="F2831" s="1">
        <v>0.002178322651477993</v>
      </c>
      <c r="G2831" s="1">
        <v>0.0004353757292543392</v>
      </c>
      <c r="H2831" s="1">
        <v>0.0002027907603812107</v>
      </c>
      <c r="I2831" s="1">
        <v>0.001048950232881873</v>
      </c>
    </row>
    <row r="2832" spans="1:9">
      <c r="A2832" s="3">
        <v>43587</v>
      </c>
      <c r="B2832" s="1">
        <v>-0.003608427424048433</v>
      </c>
      <c r="C2832" s="1">
        <v>-0.002550720040753851</v>
      </c>
      <c r="D2832" s="1">
        <v>0.0001859445696401618</v>
      </c>
      <c r="E2832" s="1">
        <v>0.0001062191300651438</v>
      </c>
      <c r="F2832" s="1">
        <v>-0.0008432480575124579</v>
      </c>
      <c r="G2832" s="1">
        <v>0.002884997047234661</v>
      </c>
      <c r="H2832" s="1">
        <v>-3.425538343004852E-05</v>
      </c>
      <c r="I2832" s="1">
        <v>0.001984701755538998</v>
      </c>
    </row>
    <row r="2833" spans="1:9">
      <c r="A2833" s="3">
        <v>43588</v>
      </c>
      <c r="B2833" s="1">
        <v>0.007320872274143353</v>
      </c>
      <c r="C2833" s="1">
        <v>0.001630949986207941</v>
      </c>
      <c r="D2833" s="1">
        <v>-0.0007345508964700097</v>
      </c>
      <c r="E2833" s="1">
        <v>-0.001646221655780322</v>
      </c>
      <c r="F2833" s="1">
        <v>-0.002550823916034228</v>
      </c>
      <c r="G2833" s="1">
        <v>4.826674131908071E-05</v>
      </c>
      <c r="H2833" s="1">
        <v>-9.153801270411766E-05</v>
      </c>
      <c r="I2833" s="1">
        <v>-0.001169362378795502</v>
      </c>
    </row>
    <row r="2834" spans="1:9">
      <c r="A2834" s="3">
        <v>43591</v>
      </c>
      <c r="B2834" s="1">
        <v>-0.006455852791093286</v>
      </c>
      <c r="C2834" s="1">
        <v>0.001510441407259977</v>
      </c>
      <c r="D2834" s="1">
        <v>0.0002900332918034376</v>
      </c>
      <c r="E2834" s="1">
        <v>0.001106382978723452</v>
      </c>
      <c r="F2834" s="1">
        <v>0</v>
      </c>
      <c r="G2834" s="1">
        <v>-0.000723966176300217</v>
      </c>
      <c r="H2834" s="1">
        <v>0.003269834958141482</v>
      </c>
      <c r="I2834" s="1">
        <v>-0.004875535132786157</v>
      </c>
    </row>
    <row r="2835" spans="1:9">
      <c r="A2835" s="3">
        <v>43592</v>
      </c>
      <c r="B2835" s="1">
        <v>-0.013267966226995</v>
      </c>
      <c r="C2835" s="1">
        <v>0.003502637484825266</v>
      </c>
      <c r="D2835" s="1">
        <v>0.002692409360291248</v>
      </c>
      <c r="E2835" s="1">
        <v>0.003751168919493342</v>
      </c>
      <c r="F2835" s="1">
        <v>0.006195923218537125</v>
      </c>
      <c r="G2835" s="1">
        <v>0.001526260372291643</v>
      </c>
      <c r="H2835" s="1">
        <v>-0.003666715182999769</v>
      </c>
      <c r="I2835" s="1">
        <v>-0.003184972320117829</v>
      </c>
    </row>
    <row r="2836" spans="1:9">
      <c r="A2836" s="3">
        <v>43593</v>
      </c>
      <c r="B2836" s="1">
        <v>-0.002089905362775979</v>
      </c>
      <c r="C2836" s="1">
        <v>-0.001175037512653687</v>
      </c>
      <c r="D2836" s="1">
        <v>-0.0005937509854231915</v>
      </c>
      <c r="E2836" s="1">
        <v>7.410779508121301E-05</v>
      </c>
      <c r="F2836" s="1">
        <v>0.005102384048547792</v>
      </c>
      <c r="G2836" s="1">
        <v>-0.002739223950848246</v>
      </c>
      <c r="H2836" s="1">
        <v>-0.0007984088010383195</v>
      </c>
      <c r="I2836" s="1">
        <v>0.002101911714075477</v>
      </c>
    </row>
    <row r="2837" spans="1:9">
      <c r="A2837" s="3">
        <v>43594</v>
      </c>
      <c r="B2837" s="1">
        <v>-0.007349745129805907</v>
      </c>
      <c r="C2837" s="1">
        <v>-0.007386766594468241</v>
      </c>
      <c r="D2837" s="1">
        <v>0.00412919240277243</v>
      </c>
      <c r="E2837" s="1">
        <v>0.00115387872628725</v>
      </c>
      <c r="F2837" s="1">
        <v>-0.0009056371811596575</v>
      </c>
      <c r="G2837" s="1">
        <v>0.001218627593210453</v>
      </c>
      <c r="H2837" s="1">
        <v>-0.0001203349810979804</v>
      </c>
      <c r="I2837" s="1">
        <v>-0.004566924415342455</v>
      </c>
    </row>
    <row r="2838" spans="1:9">
      <c r="A2838" s="3">
        <v>43595</v>
      </c>
      <c r="B2838" s="1">
        <v>0.003662274590979564</v>
      </c>
      <c r="C2838" s="1">
        <v>-0.002885694630507918</v>
      </c>
      <c r="D2838" s="1">
        <v>-0.008798443785279275</v>
      </c>
      <c r="E2838" s="1">
        <v>-0.002357966861577854</v>
      </c>
      <c r="F2838" s="1">
        <v>-0.003053257004843712</v>
      </c>
      <c r="G2838" s="1">
        <v>0.0004346944098299055</v>
      </c>
      <c r="H2838" s="1">
        <v>0.002980617550213616</v>
      </c>
      <c r="I2838" s="1">
        <v>-0.00151200712964028</v>
      </c>
    </row>
    <row r="2839" spans="1:9">
      <c r="A2839" s="3">
        <v>43598</v>
      </c>
      <c r="B2839" s="1">
        <v>-0.01836354261690398</v>
      </c>
      <c r="C2839" s="1">
        <v>-0.002218647532798657</v>
      </c>
      <c r="D2839" s="1">
        <v>0.005204229837435514</v>
      </c>
      <c r="E2839" s="1">
        <v>0.008139904610492854</v>
      </c>
      <c r="F2839" s="1">
        <v>-0.001571092921422212</v>
      </c>
      <c r="G2839" s="1">
        <v>-0.0006662418168125184</v>
      </c>
      <c r="H2839" s="1">
        <v>0.006217706642444032</v>
      </c>
      <c r="I2839" s="1">
        <v>0.0004191953137888671</v>
      </c>
    </row>
    <row r="2840" spans="1:9">
      <c r="A2840" s="3">
        <v>43599</v>
      </c>
      <c r="B2840" s="1">
        <v>0.005131313131313098</v>
      </c>
      <c r="C2840" s="1">
        <v>0.0002013717540934046</v>
      </c>
      <c r="D2840" s="1">
        <v>-0.006825087212512737</v>
      </c>
      <c r="E2840" s="1">
        <v>-0.004226329401375128</v>
      </c>
      <c r="F2840" s="1">
        <v>-0.001567468668458138</v>
      </c>
      <c r="G2840" s="1">
        <v>-0.0007439829173792045</v>
      </c>
      <c r="H2840" s="1">
        <v>0.007965811927709954</v>
      </c>
      <c r="I2840" s="1">
        <v>-0.0008694811158330706</v>
      </c>
    </row>
    <row r="2841" spans="1:9">
      <c r="A2841" s="3">
        <v>43600</v>
      </c>
      <c r="B2841" s="1">
        <v>0.005185512722595043</v>
      </c>
      <c r="C2841" s="1">
        <v>-0.001055169603353279</v>
      </c>
      <c r="D2841" s="1">
        <v>-0.002496728391928105</v>
      </c>
      <c r="E2841" s="1">
        <v>-0.001404197812407526</v>
      </c>
      <c r="F2841" s="1">
        <v>0.002361713698119328</v>
      </c>
      <c r="G2841" s="1">
        <v>0.0008412299361824083</v>
      </c>
      <c r="H2841" s="1">
        <v>-0.002218550130774655</v>
      </c>
      <c r="I2841" s="1">
        <v>-0.0002761803987665346</v>
      </c>
    </row>
    <row r="2842" spans="1:9">
      <c r="A2842" s="3">
        <v>43601</v>
      </c>
      <c r="B2842" s="1">
        <v>0.006438454770854918</v>
      </c>
      <c r="C2842" s="1">
        <v>0.00125297155803139</v>
      </c>
      <c r="D2842" s="1">
        <v>-0.004591928294968961</v>
      </c>
      <c r="E2842" s="1">
        <v>-0.001522472325893753</v>
      </c>
      <c r="F2842" s="1">
        <v>0.0004313811192693251</v>
      </c>
      <c r="G2842" s="1">
        <v>0.0005796709401297839</v>
      </c>
      <c r="H2842" s="1">
        <v>-0.001692683948480322</v>
      </c>
      <c r="I2842" s="1">
        <v>-0.001314262903976848</v>
      </c>
    </row>
    <row r="2843" spans="1:9">
      <c r="A2843" s="3">
        <v>43602</v>
      </c>
      <c r="B2843" s="1">
        <v>-0.005523105654229643</v>
      </c>
      <c r="C2843" s="1">
        <v>-0.002080822240060898</v>
      </c>
      <c r="D2843" s="1">
        <v>-3.61007737421648E-05</v>
      </c>
      <c r="E2843" s="1">
        <v>0.0007941634282446763</v>
      </c>
      <c r="F2843" s="1">
        <v>0.001372902004370458</v>
      </c>
      <c r="G2843" s="1">
        <v>0.0003765678256586469</v>
      </c>
      <c r="H2843" s="1">
        <v>0.0007820083684331181</v>
      </c>
      <c r="I2843" s="1">
        <v>0.0005501536418814901</v>
      </c>
    </row>
    <row r="2844" spans="1:9">
      <c r="A2844" s="3">
        <v>43605</v>
      </c>
      <c r="B2844" s="1">
        <v>-0.004994406264983264</v>
      </c>
      <c r="C2844" s="1">
        <v>-0.003229812457014813</v>
      </c>
      <c r="D2844" s="1">
        <v>0.0006160060737634421</v>
      </c>
      <c r="E2844" s="1">
        <v>0.0008993376642614237</v>
      </c>
      <c r="F2844" s="1">
        <v>0.001015282030980336</v>
      </c>
      <c r="G2844" s="1">
        <v>0.001052062621855976</v>
      </c>
      <c r="H2844" s="1">
        <v>0.0003870939118666428</v>
      </c>
      <c r="I2844" s="1">
        <v>0.0004213895573428328</v>
      </c>
    </row>
    <row r="2845" spans="1:9">
      <c r="A2845" s="3">
        <v>43606</v>
      </c>
      <c r="B2845" s="1">
        <v>0.006183993896317741</v>
      </c>
      <c r="C2845" s="1">
        <v>-0.0001206875533341645</v>
      </c>
      <c r="D2845" s="1">
        <v>-0.001623313443681162</v>
      </c>
      <c r="E2845" s="1">
        <v>-0.0017019207391199</v>
      </c>
      <c r="F2845" s="1">
        <v>0.0006916170821720247</v>
      </c>
      <c r="G2845" s="1">
        <v>-0.001610181748059603</v>
      </c>
      <c r="H2845" s="1">
        <v>0.001138103574631844</v>
      </c>
      <c r="I2845" s="1">
        <v>9.647686179370396E-05</v>
      </c>
    </row>
    <row r="2846" spans="1:9">
      <c r="A2846" s="3">
        <v>43607</v>
      </c>
      <c r="B2846" s="1">
        <v>-0.00251426747016803</v>
      </c>
      <c r="C2846" s="1">
        <v>-0.002006825156272596</v>
      </c>
      <c r="D2846" s="1">
        <v>-0.000287489386451567</v>
      </c>
      <c r="E2846" s="1">
        <v>0.0002117791566953464</v>
      </c>
      <c r="F2846" s="1">
        <v>0.0001028510826057705</v>
      </c>
      <c r="G2846" s="1">
        <v>0.000251091281338045</v>
      </c>
      <c r="H2846" s="1">
        <v>0.0003139654837311934</v>
      </c>
      <c r="I2846" s="1">
        <v>0.0003196049422513614</v>
      </c>
    </row>
    <row r="2847" spans="1:9">
      <c r="A2847" s="3">
        <v>43608</v>
      </c>
      <c r="B2847" s="1">
        <v>-0.01152276546371123</v>
      </c>
      <c r="C2847" s="1">
        <v>0.0001966880661652404</v>
      </c>
      <c r="D2847" s="1">
        <v>0.0007351387484229033</v>
      </c>
      <c r="E2847" s="1">
        <v>0.00287958669461541</v>
      </c>
      <c r="F2847" s="1">
        <v>0.002351786139453527</v>
      </c>
      <c r="G2847" s="1">
        <v>0.000656535423948057</v>
      </c>
      <c r="H2847" s="1">
        <v>-0.0001223361442967974</v>
      </c>
      <c r="I2847" s="1">
        <v>-0.001591260443501552</v>
      </c>
    </row>
    <row r="2848" spans="1:9">
      <c r="A2848" s="3">
        <v>43609</v>
      </c>
      <c r="B2848" s="1">
        <v>0.003521411802800856</v>
      </c>
      <c r="C2848" s="1">
        <v>-0.0008830901069479813</v>
      </c>
      <c r="D2848" s="1">
        <v>-0.001222924268104331</v>
      </c>
      <c r="E2848" s="1">
        <v>-0.001277314472711844</v>
      </c>
      <c r="F2848" s="1">
        <v>0.007314063451241637</v>
      </c>
      <c r="G2848" s="1">
        <v>-0.00137010092433576</v>
      </c>
      <c r="H2848" s="1">
        <v>0.001868484180444163</v>
      </c>
      <c r="I2848" s="1">
        <v>0.000845889440550085</v>
      </c>
    </row>
    <row r="2849" spans="1:9">
      <c r="A2849" s="3">
        <v>43613</v>
      </c>
      <c r="B2849" s="1">
        <v>-0.005117459805778268</v>
      </c>
      <c r="C2849" s="1">
        <v>-0.002084369915146045</v>
      </c>
      <c r="D2849" s="1">
        <v>7.789655131124062E-05</v>
      </c>
      <c r="E2849" s="1">
        <v>0.002050544874166338</v>
      </c>
      <c r="F2849" s="1">
        <v>0.001529502954455308</v>
      </c>
      <c r="G2849" s="1">
        <v>-0.002589371980676436</v>
      </c>
      <c r="H2849" s="1">
        <v>0.0013323003538801</v>
      </c>
      <c r="I2849" s="1">
        <v>0.0004809579051026081</v>
      </c>
    </row>
    <row r="2850" spans="1:9">
      <c r="A2850" s="3">
        <v>43614</v>
      </c>
      <c r="B2850" s="1">
        <v>-0.008586472255974087</v>
      </c>
      <c r="C2850" s="1">
        <v>-0.001597475400838877</v>
      </c>
      <c r="D2850" s="1">
        <v>0.0009601404916163014</v>
      </c>
      <c r="E2850" s="1">
        <v>0.002204571585287418</v>
      </c>
      <c r="F2850" s="1">
        <v>0.007713960747183224</v>
      </c>
      <c r="G2850" s="1">
        <v>0.0007555796652201074</v>
      </c>
      <c r="H2850" s="1">
        <v>-0.001060117666990656</v>
      </c>
      <c r="I2850" s="1">
        <v>0.0008050622635300542</v>
      </c>
    </row>
    <row r="2851" spans="1:9">
      <c r="A2851" s="3">
        <v>43615</v>
      </c>
      <c r="B2851" s="1">
        <v>0.001960944521611108</v>
      </c>
      <c r="C2851" s="1">
        <v>0.0007852914903849761</v>
      </c>
      <c r="D2851" s="1">
        <v>-0.0008793536663134204</v>
      </c>
      <c r="E2851" s="1">
        <v>-0.001210373426514533</v>
      </c>
      <c r="F2851" s="1">
        <v>-0.01063428409676448</v>
      </c>
      <c r="G2851" s="1">
        <v>0.001655212467331468</v>
      </c>
      <c r="H2851" s="1">
        <v>0.0005209536047448005</v>
      </c>
      <c r="I2851" s="1">
        <v>0.001742205201187952</v>
      </c>
    </row>
    <row r="2852" spans="1:9">
      <c r="A2852" s="3">
        <v>43616</v>
      </c>
      <c r="B2852" s="1">
        <v>-0.008154611432765191</v>
      </c>
      <c r="C2852" s="1">
        <v>-0.003451345227702851</v>
      </c>
      <c r="D2852" s="1">
        <v>0.001213281827484924</v>
      </c>
      <c r="E2852" s="1">
        <v>0.003108633571135</v>
      </c>
      <c r="F2852" s="1">
        <v>0.01029286285704534</v>
      </c>
      <c r="G2852" s="1">
        <v>0.000270581072853826</v>
      </c>
      <c r="H2852" s="1">
        <v>0.0009452897020294504</v>
      </c>
      <c r="I2852" s="1">
        <v>-0.001070151163598321</v>
      </c>
    </row>
    <row r="2853" spans="1:9">
      <c r="A2853" s="3">
        <v>43619</v>
      </c>
      <c r="B2853" s="1">
        <v>0.0007810573049411573</v>
      </c>
      <c r="C2853" s="1">
        <v>-0.0002140724327610588</v>
      </c>
      <c r="D2853" s="1">
        <v>0.0002120351224551564</v>
      </c>
      <c r="E2853" s="1">
        <v>0.0001575762669132619</v>
      </c>
      <c r="F2853" s="1">
        <v>0.006520875325239706</v>
      </c>
      <c r="G2853" s="1">
        <v>0.01065607821542081</v>
      </c>
      <c r="H2853" s="1">
        <v>-0.0001831424036998763</v>
      </c>
      <c r="I2853" s="1">
        <v>0.001927052212603142</v>
      </c>
    </row>
    <row r="2854" spans="1:9">
      <c r="A2854" s="3">
        <v>43620</v>
      </c>
      <c r="B2854" s="1">
        <v>0.01371944957896898</v>
      </c>
      <c r="C2854" s="1">
        <v>0.002569419234958126</v>
      </c>
      <c r="D2854" s="1">
        <v>-0.002170147794071764</v>
      </c>
      <c r="E2854" s="1">
        <v>-0.003844255149306308</v>
      </c>
      <c r="F2854" s="1">
        <v>-0.007114803598461172</v>
      </c>
      <c r="G2854" s="1">
        <v>-0.003030245096164674</v>
      </c>
      <c r="H2854" s="1">
        <v>9.379491466043888E-05</v>
      </c>
      <c r="I2854" s="1">
        <v>0.0004360307327793134</v>
      </c>
    </row>
    <row r="2855" spans="1:9">
      <c r="A2855" s="3">
        <v>43621</v>
      </c>
      <c r="B2855" s="1">
        <v>0.007739373556465035</v>
      </c>
      <c r="C2855" s="1">
        <v>0.002005589629849647</v>
      </c>
      <c r="D2855" s="1">
        <v>-0.0006535362728334326</v>
      </c>
      <c r="E2855" s="1">
        <v>-0.001159835935934939</v>
      </c>
      <c r="F2855" s="1">
        <v>0.000476124658863597</v>
      </c>
      <c r="G2855" s="1">
        <v>0.002013519344167936</v>
      </c>
      <c r="H2855" s="1">
        <v>-0.001895582949683616</v>
      </c>
      <c r="I2855" s="1">
        <v>0.0003083282633926654</v>
      </c>
    </row>
    <row r="2856" spans="1:9">
      <c r="A2856" s="3">
        <v>43622</v>
      </c>
      <c r="B2856" s="1">
        <v>0.003457981503819818</v>
      </c>
      <c r="C2856" s="1">
        <v>0.001645113596135062</v>
      </c>
      <c r="D2856" s="1">
        <v>-0.0003352862680255919</v>
      </c>
      <c r="E2856" s="1">
        <v>-0.001023952032597419</v>
      </c>
      <c r="F2856" s="1">
        <v>-0.009201819549618739</v>
      </c>
      <c r="G2856" s="1">
        <v>-0.001540596143725037</v>
      </c>
      <c r="H2856" s="1">
        <v>-9.175331182476043E-05</v>
      </c>
      <c r="I2856" s="1">
        <v>5.800537318267907E-05</v>
      </c>
    </row>
    <row r="2857" spans="1:9">
      <c r="A2857" s="3">
        <v>43623</v>
      </c>
      <c r="B2857" s="1">
        <v>0.01009777207885887</v>
      </c>
      <c r="C2857" s="1">
        <v>0.006189311483429272</v>
      </c>
      <c r="D2857" s="1">
        <v>-9.107117029161228E-05</v>
      </c>
      <c r="E2857" s="1">
        <v>-0.0007713929454530311</v>
      </c>
      <c r="F2857" s="1">
        <v>-0.005448990088722794</v>
      </c>
      <c r="G2857" s="1">
        <v>-0.000258759487847815</v>
      </c>
      <c r="H2857" s="1">
        <v>0.001514068565913407</v>
      </c>
      <c r="I2857" s="1">
        <v>-0.0008610860177127311</v>
      </c>
    </row>
    <row r="2858" spans="1:9">
      <c r="A2858" s="3">
        <v>43626</v>
      </c>
      <c r="B2858" s="1">
        <v>0.005315772770548843</v>
      </c>
      <c r="C2858" s="1">
        <v>-0.000177451289013475</v>
      </c>
      <c r="D2858" s="1">
        <v>-8.804066706447065E-06</v>
      </c>
      <c r="E2858" s="1">
        <v>-0.0006027855035374285</v>
      </c>
      <c r="F2858" s="1">
        <v>-0.006384274026282943</v>
      </c>
      <c r="G2858" s="1">
        <v>0.002473230633549539</v>
      </c>
      <c r="H2858" s="1">
        <v>0.0005795431213198032</v>
      </c>
      <c r="I2858" s="1">
        <v>0.0008754443143632606</v>
      </c>
    </row>
    <row r="2859" spans="1:9">
      <c r="A2859" s="3">
        <v>43627</v>
      </c>
      <c r="B2859" s="1">
        <v>0.002998974035198554</v>
      </c>
      <c r="C2859" s="1">
        <v>0.002118852683211436</v>
      </c>
      <c r="D2859" s="1">
        <v>-1.311633435963078E-05</v>
      </c>
      <c r="E2859" s="1">
        <v>8.465250148148584E-05</v>
      </c>
      <c r="F2859" s="1">
        <v>-0.006504640982470611</v>
      </c>
      <c r="G2859" s="1">
        <v>-0.000200812813770046</v>
      </c>
      <c r="H2859" s="1">
        <v>9.543132199407722E-05</v>
      </c>
      <c r="I2859" s="1">
        <v>0.0008056866408390206</v>
      </c>
    </row>
    <row r="2860" spans="1:9">
      <c r="A2860" s="3">
        <v>43628</v>
      </c>
      <c r="B2860" s="1">
        <v>-0.002832638287827538</v>
      </c>
      <c r="C2860" s="1">
        <v>-0.001319814934773511</v>
      </c>
      <c r="D2860" s="1">
        <v>-2.860754315886505E-05</v>
      </c>
      <c r="E2860" s="1">
        <v>-7.406466903681075E-05</v>
      </c>
      <c r="F2860" s="1">
        <v>0.0001540867428611037</v>
      </c>
      <c r="G2860" s="1">
        <v>0.0004686573445300546</v>
      </c>
      <c r="H2860" s="1">
        <v>-2.42692340575168E-05</v>
      </c>
      <c r="I2860" s="1">
        <v>0.0007906603386425015</v>
      </c>
    </row>
    <row r="2861" spans="1:9">
      <c r="A2861" s="3">
        <v>43629</v>
      </c>
      <c r="B2861" s="1">
        <v>0.0007890791446381051</v>
      </c>
      <c r="C2861" s="1">
        <v>0.002349168559524717</v>
      </c>
      <c r="D2861" s="1">
        <v>-0.0001267842853923118</v>
      </c>
      <c r="E2861" s="1">
        <v>-0.0003068620707898928</v>
      </c>
      <c r="F2861" s="1">
        <v>0.003605104808307225</v>
      </c>
      <c r="G2861" s="1">
        <v>-0.0009464355706815253</v>
      </c>
      <c r="H2861" s="1">
        <v>-0.0007043764558446464</v>
      </c>
      <c r="I2861" s="1">
        <v>0.0004160057127220451</v>
      </c>
    </row>
    <row r="2862" spans="1:9">
      <c r="A2862" s="3">
        <v>43630</v>
      </c>
      <c r="B2862" s="1">
        <v>-0.003232673657651897</v>
      </c>
      <c r="C2862" s="1">
        <v>-0.005009670336062255</v>
      </c>
      <c r="D2862" s="1">
        <v>-2.774225133450606E-06</v>
      </c>
      <c r="E2862" s="1">
        <v>-0.0001481857826326483</v>
      </c>
      <c r="F2862" s="1">
        <v>0.01155057690769934</v>
      </c>
      <c r="G2862" s="1">
        <v>0.0002966393630865483</v>
      </c>
      <c r="H2862" s="1">
        <v>-0.0007953969643543779</v>
      </c>
      <c r="I2862" s="1">
        <v>0.0005930394888340462</v>
      </c>
    </row>
    <row r="2863" spans="1:9">
      <c r="A2863" s="3">
        <v>43633</v>
      </c>
      <c r="B2863" s="1">
        <v>-0.000474608448030378</v>
      </c>
      <c r="C2863" s="1">
        <v>-0.0003714665010291496</v>
      </c>
      <c r="D2863" s="1">
        <v>-0.0002135517814814137</v>
      </c>
      <c r="E2863" s="1">
        <v>-0.0003281742923080255</v>
      </c>
      <c r="F2863" s="1">
        <v>0.0008070476526891301</v>
      </c>
      <c r="G2863" s="1">
        <v>-0.00028698522026116</v>
      </c>
      <c r="H2863" s="1">
        <v>0.0002491391992081038</v>
      </c>
      <c r="I2863" s="1">
        <v>0.0005729020942264462</v>
      </c>
    </row>
    <row r="2864" spans="1:9">
      <c r="A2864" s="3">
        <v>43634</v>
      </c>
      <c r="B2864" s="1">
        <v>0.009852801519468324</v>
      </c>
      <c r="C2864" s="1">
        <v>0.003925605989534287</v>
      </c>
      <c r="D2864" s="1">
        <v>-9.279624576902232E-05</v>
      </c>
      <c r="E2864" s="1">
        <v>-0.0006353845665088009</v>
      </c>
      <c r="F2864" s="1">
        <v>-0.002667887195499818</v>
      </c>
      <c r="G2864" s="1">
        <v>-8.61202813261519E-05</v>
      </c>
      <c r="H2864" s="1">
        <v>-0.001106764073687039</v>
      </c>
      <c r="I2864" s="1">
        <v>-0.004255047699879499</v>
      </c>
    </row>
    <row r="2865" spans="1:9">
      <c r="A2865" s="3">
        <v>43635</v>
      </c>
      <c r="B2865" s="1">
        <v>0.006073429724540613</v>
      </c>
      <c r="C2865" s="1">
        <v>-0.000444181765003715</v>
      </c>
      <c r="D2865" s="1">
        <v>-4.066816177944466E-05</v>
      </c>
      <c r="E2865" s="1">
        <v>-0.0005404202562228066</v>
      </c>
      <c r="F2865" s="1">
        <v>-0.004858232790673322</v>
      </c>
      <c r="G2865" s="1">
        <v>0.000133976420150006</v>
      </c>
      <c r="H2865" s="1">
        <v>-0.003371519561227054</v>
      </c>
      <c r="I2865" s="1">
        <v>0.002103454016076478</v>
      </c>
    </row>
    <row r="2866" spans="1:9">
      <c r="A2866" s="3">
        <v>43636</v>
      </c>
      <c r="B2866" s="1">
        <v>0.01071039102663973</v>
      </c>
      <c r="C2866" s="1">
        <v>0.004634413158479456</v>
      </c>
      <c r="D2866" s="1">
        <v>-0.0001268380612751141</v>
      </c>
      <c r="E2866" s="1">
        <v>-0.0004240882103478949</v>
      </c>
      <c r="F2866" s="1">
        <v>-0.005907220084680365</v>
      </c>
      <c r="G2866" s="1">
        <v>-0.0005166969667973476</v>
      </c>
      <c r="H2866" s="1">
        <v>-0.003386253718277388</v>
      </c>
      <c r="I2866" s="1">
        <v>-0.0006798754679231411</v>
      </c>
    </row>
    <row r="2867" spans="1:9">
      <c r="A2867" s="3">
        <v>43637</v>
      </c>
      <c r="B2867" s="1">
        <v>-0.002119378829332219</v>
      </c>
      <c r="C2867" s="1">
        <v>-0.000141400322440921</v>
      </c>
      <c r="D2867" s="1">
        <v>9.332905849590565E-06</v>
      </c>
      <c r="E2867" s="1">
        <v>0.0003712346202799921</v>
      </c>
      <c r="F2867" s="1">
        <v>0.001366209244509919</v>
      </c>
      <c r="G2867" s="1">
        <v>-0.0004882438538714728</v>
      </c>
      <c r="H2867" s="1">
        <v>0.000762603271512452</v>
      </c>
      <c r="I2867" s="1">
        <v>0.001990259011483975</v>
      </c>
    </row>
    <row r="2868" spans="1:9">
      <c r="A2868" s="3">
        <v>43640</v>
      </c>
      <c r="B2868" s="1">
        <v>0.0001158480074143764</v>
      </c>
      <c r="C2868" s="1">
        <v>-0.001939996688105294</v>
      </c>
      <c r="D2868" s="1">
        <v>2.307188686390127E-05</v>
      </c>
      <c r="E2868" s="1">
        <v>-0.0002862747177012626</v>
      </c>
      <c r="F2868" s="1">
        <v>-0.005082622784916113</v>
      </c>
      <c r="G2868" s="1">
        <v>-0.0006129974618072076</v>
      </c>
      <c r="H2868" s="1">
        <v>6.118426029377844E-06</v>
      </c>
      <c r="I2868" s="1">
        <v>0.001280616105311827</v>
      </c>
    </row>
    <row r="2869" spans="1:9">
      <c r="A2869" s="3">
        <v>43641</v>
      </c>
      <c r="B2869" s="1">
        <v>-0.006641183057261024</v>
      </c>
      <c r="C2869" s="1">
        <v>-0.001307955762029578</v>
      </c>
      <c r="D2869" s="1">
        <v>0.0001126146863094091</v>
      </c>
      <c r="E2869" s="1">
        <v>0.001007551332089074</v>
      </c>
      <c r="F2869" s="1">
        <v>0.003365825218649032</v>
      </c>
      <c r="G2869" s="1">
        <v>0.002463077793005475</v>
      </c>
      <c r="H2869" s="1">
        <v>0.0008927285176425492</v>
      </c>
      <c r="I2869" s="1">
        <v>-0.0008626548613526186</v>
      </c>
    </row>
    <row r="2870" spans="1:9">
      <c r="A2870" s="3">
        <v>43642</v>
      </c>
      <c r="B2870" s="1">
        <v>-0.00174913514984254</v>
      </c>
      <c r="C2870" s="1">
        <v>-0.0009240440630775559</v>
      </c>
      <c r="D2870" s="1">
        <v>-5.166157590008603E-05</v>
      </c>
      <c r="E2870" s="1">
        <v>-7.416589851994004E-05</v>
      </c>
      <c r="F2870" s="1">
        <v>0.006506705021755543</v>
      </c>
      <c r="G2870" s="1">
        <v>0.0001529665959196791</v>
      </c>
      <c r="H2870" s="1">
        <v>0.0006968741803112799</v>
      </c>
      <c r="I2870" s="1">
        <v>0.001211744527227943</v>
      </c>
    </row>
    <row r="2871" spans="1:9">
      <c r="A2871" s="3">
        <v>43643</v>
      </c>
      <c r="B2871" s="1">
        <v>0.004322093294914842</v>
      </c>
      <c r="C2871" s="1">
        <v>-0.0004976489123336147</v>
      </c>
      <c r="D2871" s="1">
        <v>-0.0001455570619138812</v>
      </c>
      <c r="E2871" s="1">
        <v>-0.000656946681359627</v>
      </c>
      <c r="F2871" s="1">
        <v>-0.004339321642090388</v>
      </c>
      <c r="G2871" s="1">
        <v>-0.001022807654807334</v>
      </c>
      <c r="H2871" s="1">
        <v>-3.665204657243848E-05</v>
      </c>
      <c r="I2871" s="1">
        <v>0.0006411511575319384</v>
      </c>
    </row>
    <row r="2872" spans="1:9">
      <c r="A2872" s="3">
        <v>43644</v>
      </c>
      <c r="B2872" s="1">
        <v>0.004885046330399767</v>
      </c>
      <c r="C2872" s="1">
        <v>0.0001190094527507846</v>
      </c>
      <c r="D2872" s="1">
        <v>-0.0001175610551345518</v>
      </c>
      <c r="E2872" s="1">
        <v>-0.0005619526263332952</v>
      </c>
      <c r="F2872" s="1">
        <v>0.001496644895186527</v>
      </c>
      <c r="G2872" s="1">
        <v>-0.0006506741175230646</v>
      </c>
      <c r="H2872" s="1">
        <v>-0.000722516066402612</v>
      </c>
      <c r="I2872" s="1">
        <v>0.0002922436904799763</v>
      </c>
    </row>
    <row r="2873" spans="1:9">
      <c r="A2873" s="3">
        <v>43647</v>
      </c>
      <c r="B2873" s="1">
        <v>0.006674640225317496</v>
      </c>
      <c r="C2873" s="1">
        <v>-0.002268195958531449</v>
      </c>
      <c r="D2873" s="1">
        <v>-0.0004626134214432698</v>
      </c>
      <c r="E2873" s="1">
        <v>-0.00135793170027898</v>
      </c>
      <c r="F2873" s="1">
        <v>-0.002757625460663271</v>
      </c>
      <c r="G2873" s="1">
        <v>-0.00458640929154841</v>
      </c>
      <c r="H2873" s="1">
        <v>-0.0003712449655459693</v>
      </c>
      <c r="I2873" s="1">
        <v>0.002978580308033774</v>
      </c>
    </row>
    <row r="2874" spans="1:9">
      <c r="A2874" s="3">
        <v>43648</v>
      </c>
      <c r="B2874" s="1">
        <v>0.00260616280852366</v>
      </c>
      <c r="C2874" s="1">
        <v>-0.001055137313890508</v>
      </c>
      <c r="D2874" s="1">
        <v>-7.640273795944674E-05</v>
      </c>
      <c r="E2874" s="1">
        <v>-0.0007223821614099624</v>
      </c>
      <c r="F2874" s="1">
        <v>-0.004550380223945938</v>
      </c>
      <c r="G2874" s="1">
        <v>-0.0007214313197383415</v>
      </c>
      <c r="H2874" s="1">
        <v>-0.001703468593409752</v>
      </c>
      <c r="I2874" s="1">
        <v>0.0004885935426997001</v>
      </c>
    </row>
    <row r="2875" spans="1:9">
      <c r="A2875" s="3">
        <v>43649</v>
      </c>
      <c r="B2875" s="1">
        <v>0.005619266055045813</v>
      </c>
      <c r="C2875" s="1">
        <v>0.001489960734722295</v>
      </c>
      <c r="D2875" s="1">
        <v>-3.628545369793734E-05</v>
      </c>
      <c r="E2875" s="1">
        <v>-0.0005421782809759135</v>
      </c>
      <c r="F2875" s="1">
        <v>-0.0001243697816313283</v>
      </c>
      <c r="G2875" s="1">
        <v>-0.0002021466044181963</v>
      </c>
      <c r="H2875" s="1">
        <v>-0.001818314464260062</v>
      </c>
      <c r="I2875" s="1">
        <v>-0.0007466287404409577</v>
      </c>
    </row>
    <row r="2876" spans="1:9">
      <c r="A2876" s="3">
        <v>43651</v>
      </c>
      <c r="B2876" s="1">
        <v>-0.004289727431478263</v>
      </c>
      <c r="C2876" s="1">
        <v>-0.001099689799890502</v>
      </c>
      <c r="D2876" s="1">
        <v>1.044191019328178E-05</v>
      </c>
      <c r="E2876" s="1">
        <v>0.0001489139915331616</v>
      </c>
      <c r="F2876" s="1">
        <v>-0.00211765246976614</v>
      </c>
      <c r="G2876" s="1">
        <v>0.001684895632750427</v>
      </c>
      <c r="H2876" s="1">
        <v>0.0001233015352992695</v>
      </c>
      <c r="I2876" s="1">
        <v>0.00102377389427466</v>
      </c>
    </row>
    <row r="2877" spans="1:9">
      <c r="A2877" s="3">
        <v>43654</v>
      </c>
      <c r="B2877" s="1">
        <v>-0.005833238018986719</v>
      </c>
      <c r="C2877" s="1">
        <v>-0.0006515284736210436</v>
      </c>
      <c r="D2877" s="1">
        <v>1.320175433672244E-05</v>
      </c>
      <c r="E2877" s="1">
        <v>0.00037222954864502</v>
      </c>
      <c r="F2877" s="1">
        <v>0.0005634160636647234</v>
      </c>
      <c r="G2877" s="1">
        <v>-0.001403319908880318</v>
      </c>
      <c r="H2877" s="1">
        <v>-0.0004066775448726689</v>
      </c>
      <c r="I2877" s="1">
        <v>7.335122323248733E-05</v>
      </c>
    </row>
    <row r="2878" spans="1:9">
      <c r="A2878" s="3">
        <v>43655</v>
      </c>
      <c r="B2878" s="1">
        <v>-0.0006519404816690555</v>
      </c>
      <c r="C2878" s="1">
        <v>0.0009139531397945877</v>
      </c>
      <c r="D2878" s="1">
        <v>2.418536322401632E-05</v>
      </c>
      <c r="E2878" s="1">
        <v>-9.568055452202628E-05</v>
      </c>
      <c r="F2878" s="1">
        <v>0.0009060527889608316</v>
      </c>
      <c r="G2878" s="1">
        <v>-0.0001636298884429843</v>
      </c>
      <c r="H2878" s="1">
        <v>3.348502047639812E-06</v>
      </c>
      <c r="I2878" s="1">
        <v>9.835374170985567E-05</v>
      </c>
    </row>
    <row r="2879" spans="1:9">
      <c r="A2879" s="3">
        <v>43656</v>
      </c>
      <c r="B2879" s="1">
        <v>0.003760696880156678</v>
      </c>
      <c r="C2879" s="1">
        <v>0.0009666882162655543</v>
      </c>
      <c r="D2879" s="1">
        <v>-0.0001478697358716086</v>
      </c>
      <c r="E2879" s="1">
        <v>-0.0007017245412209716</v>
      </c>
      <c r="F2879" s="1">
        <v>-0.0002350875919836515</v>
      </c>
      <c r="G2879" s="1">
        <v>-0.000510223728291348</v>
      </c>
      <c r="H2879" s="1">
        <v>-0.0002634146123675629</v>
      </c>
      <c r="I2879" s="1">
        <v>6.83120566649098E-05</v>
      </c>
    </row>
    <row r="2880" spans="1:9">
      <c r="A2880" s="3">
        <v>43657</v>
      </c>
      <c r="B2880" s="1">
        <v>0.002408533088656961</v>
      </c>
      <c r="C2880" s="1">
        <v>-0.0002067736619008054</v>
      </c>
      <c r="D2880" s="1">
        <v>-3.189055183860923E-05</v>
      </c>
      <c r="E2880" s="1">
        <v>-0.0002979103715368137</v>
      </c>
      <c r="F2880" s="1">
        <v>0.0005731109768247755</v>
      </c>
      <c r="G2880" s="1">
        <v>0.001531452568313219</v>
      </c>
      <c r="H2880" s="1">
        <v>-0.0004348602753184716</v>
      </c>
      <c r="I2880" s="1">
        <v>0.0003172584590231953</v>
      </c>
    </row>
    <row r="2881" spans="1:9">
      <c r="A2881" s="3">
        <v>43658</v>
      </c>
      <c r="B2881" s="1">
        <v>0.002479023646071887</v>
      </c>
      <c r="C2881" s="1">
        <v>0.001526791851432785</v>
      </c>
      <c r="D2881" s="1">
        <v>-2.529305068982302E-05</v>
      </c>
      <c r="E2881" s="1">
        <v>-0.0004150702426564123</v>
      </c>
      <c r="F2881" s="1">
        <v>0.0006524125106399659</v>
      </c>
      <c r="G2881" s="1">
        <v>0.001615664249581705</v>
      </c>
      <c r="H2881" s="1">
        <v>-0.0002440521366848802</v>
      </c>
      <c r="I2881" s="1">
        <v>-0.0001645878794510613</v>
      </c>
    </row>
    <row r="2882" spans="1:9">
      <c r="A2882" s="3">
        <v>43661</v>
      </c>
      <c r="B2882" s="1">
        <v>0.001445691459007081</v>
      </c>
      <c r="C2882" s="1">
        <v>0.000884310772071295</v>
      </c>
      <c r="D2882" s="1">
        <v>-1.319380863407105E-05</v>
      </c>
      <c r="E2882" s="1">
        <v>-0.0001916504296164412</v>
      </c>
      <c r="F2882" s="1">
        <v>0.003211496267095715</v>
      </c>
      <c r="G2882" s="1">
        <v>-0.001958713394142997</v>
      </c>
      <c r="H2882" s="1">
        <v>-7.652930122603596E-05</v>
      </c>
      <c r="I2882" s="1">
        <v>0.0006246787031494172</v>
      </c>
    </row>
    <row r="2883" spans="1:9">
      <c r="A2883" s="3">
        <v>43662</v>
      </c>
      <c r="B2883" s="1">
        <v>-0.002165406678570014</v>
      </c>
      <c r="C2883" s="1">
        <v>-0.0008058565381180438</v>
      </c>
      <c r="D2883" s="1">
        <v>-7.147549848041113E-06</v>
      </c>
      <c r="E2883" s="1">
        <v>0.0002662321757558317</v>
      </c>
      <c r="F2883" s="1">
        <v>0.002525523455032319</v>
      </c>
      <c r="G2883" s="1">
        <v>-4.81018990629023E-05</v>
      </c>
      <c r="H2883" s="1">
        <v>4.692666646932686E-05</v>
      </c>
      <c r="I2883" s="1">
        <v>0.0003798314877030418</v>
      </c>
    </row>
    <row r="2884" spans="1:9">
      <c r="A2884" s="3">
        <v>43663</v>
      </c>
      <c r="B2884" s="1">
        <v>-0.004568643874210188</v>
      </c>
      <c r="C2884" s="1">
        <v>-0.0009534752655154799</v>
      </c>
      <c r="D2884" s="1">
        <v>1.704762778753643E-05</v>
      </c>
      <c r="E2884" s="1">
        <v>0.0009368878289752747</v>
      </c>
      <c r="F2884" s="1">
        <v>0.0003450061082002076</v>
      </c>
      <c r="G2884" s="1">
        <v>0.00026938359261508</v>
      </c>
      <c r="H2884" s="1">
        <v>0.0003374092444545784</v>
      </c>
      <c r="I2884" s="1">
        <v>-0.0003203439711937373</v>
      </c>
    </row>
    <row r="2885" spans="1:9">
      <c r="A2885" s="3">
        <v>43664</v>
      </c>
      <c r="B2885" s="1">
        <v>-0.0001529870725922589</v>
      </c>
      <c r="C2885" s="1">
        <v>-0.0006139675800802546</v>
      </c>
      <c r="D2885" s="1">
        <v>1.979117074180081E-05</v>
      </c>
      <c r="E2885" s="1">
        <v>-0.0005956432947582524</v>
      </c>
      <c r="F2885" s="1">
        <v>0.00193633651965408</v>
      </c>
      <c r="G2885" s="1">
        <v>0.0005770950956534016</v>
      </c>
      <c r="H2885" s="1">
        <v>0.0004891900721220033</v>
      </c>
      <c r="I2885" s="1">
        <v>0.0007177205336088566</v>
      </c>
    </row>
    <row r="2886" spans="1:9">
      <c r="A2886" s="3">
        <v>43665</v>
      </c>
      <c r="B2886" s="1">
        <v>-0.0008415576466989094</v>
      </c>
      <c r="C2886" s="1">
        <v>-0.001374672450834336</v>
      </c>
      <c r="D2886" s="1">
        <v>-9.950754902959827E-05</v>
      </c>
      <c r="E2886" s="1">
        <v>0.0008833546189868091</v>
      </c>
      <c r="F2886" s="1">
        <v>0.005430442743121988</v>
      </c>
      <c r="G2886" s="1">
        <v>-0.002047505983908238</v>
      </c>
      <c r="H2886" s="1">
        <v>0.0007602181524690721</v>
      </c>
      <c r="I2886" s="1">
        <v>0.000268170197508244</v>
      </c>
    </row>
    <row r="2887" spans="1:9">
      <c r="A2887" s="3">
        <v>43668</v>
      </c>
      <c r="B2887" s="1">
        <v>0.0008805513016845179</v>
      </c>
      <c r="C2887" s="1">
        <v>-0.001148761578980584</v>
      </c>
      <c r="D2887" s="1">
        <v>1.098082798633992E-05</v>
      </c>
      <c r="E2887" s="1">
        <v>-0.0009038418595748166</v>
      </c>
      <c r="F2887" s="1">
        <v>-0.0007463304278607641</v>
      </c>
      <c r="G2887" s="1">
        <v>0.0006935347152654536</v>
      </c>
      <c r="H2887" s="1">
        <v>0.001206389682272713</v>
      </c>
      <c r="I2887" s="1">
        <v>0.001431256471253972</v>
      </c>
    </row>
    <row r="2888" spans="1:9">
      <c r="A2888" s="3">
        <v>43669</v>
      </c>
      <c r="B2888" s="1">
        <v>0.004972650422675251</v>
      </c>
      <c r="C2888" s="1">
        <v>-0.0002183083904817584</v>
      </c>
      <c r="D2888" s="1">
        <v>-0.0001396651458240306</v>
      </c>
      <c r="E2888" s="1">
        <v>-0.0009153025820047844</v>
      </c>
      <c r="F2888" s="1">
        <v>0.001674600203917187</v>
      </c>
      <c r="G2888" s="1">
        <v>0.0007796858154935915</v>
      </c>
      <c r="H2888" s="1">
        <v>-0.00116259896296389</v>
      </c>
      <c r="I2888" s="1">
        <v>-0.0004056708633519701</v>
      </c>
    </row>
    <row r="2889" spans="1:9">
      <c r="A2889" s="3">
        <v>43670</v>
      </c>
      <c r="B2889" s="1">
        <v>0.003273322422258529</v>
      </c>
      <c r="C2889" s="1">
        <v>0.0002525123145498132</v>
      </c>
      <c r="D2889" s="1">
        <v>-8.413665127809944E-05</v>
      </c>
      <c r="E2889" s="1">
        <v>-0.0005965570138061205</v>
      </c>
      <c r="F2889" s="1">
        <v>0.002249340780112075</v>
      </c>
      <c r="G2889" s="1">
        <v>-0.0004039665669575143</v>
      </c>
      <c r="H2889" s="1">
        <v>-0.0008092451376970899</v>
      </c>
      <c r="I2889" s="1">
        <v>-0.0002215292807216107</v>
      </c>
    </row>
    <row r="2890" spans="1:9">
      <c r="A2890" s="3">
        <v>43671</v>
      </c>
      <c r="B2890" s="1">
        <v>-0.004324898516635645</v>
      </c>
      <c r="C2890" s="1">
        <v>-0.0007439305632285231</v>
      </c>
      <c r="D2890" s="1">
        <v>1.540483696882422E-05</v>
      </c>
      <c r="E2890" s="1">
        <v>0.0006715272448196696</v>
      </c>
      <c r="F2890" s="1">
        <v>-0.001570974307432693</v>
      </c>
      <c r="G2890" s="1">
        <v>-0.001404832238013243</v>
      </c>
      <c r="H2890" s="1">
        <v>0.0006452412342639047</v>
      </c>
      <c r="I2890" s="1">
        <v>-2.692080497546101E-05</v>
      </c>
    </row>
    <row r="2891" spans="1:9">
      <c r="A2891" s="3">
        <v>43672</v>
      </c>
      <c r="B2891" s="1">
        <v>0.002895789674223659</v>
      </c>
      <c r="C2891" s="1">
        <v>0.0003710217377241865</v>
      </c>
      <c r="D2891" s="1">
        <v>-8.526720450707789E-05</v>
      </c>
      <c r="E2891" s="1">
        <v>-0.0009054208076352266</v>
      </c>
      <c r="F2891" s="1">
        <v>-0.000324889501459813</v>
      </c>
      <c r="G2891" s="1">
        <v>0.0005492334820440536</v>
      </c>
      <c r="H2891" s="1">
        <v>0.0002906175707049208</v>
      </c>
      <c r="I2891" s="1">
        <v>-0.0005341468545134731</v>
      </c>
    </row>
    <row r="2892" spans="1:9">
      <c r="A2892" s="3">
        <v>43675</v>
      </c>
      <c r="B2892" s="1">
        <v>-0.001595684054557012</v>
      </c>
      <c r="C2892" s="1">
        <v>0.0008759697583029524</v>
      </c>
      <c r="D2892" s="1">
        <v>5.499590458368786E-06</v>
      </c>
      <c r="E2892" s="1">
        <v>-2.13233255859091E-05</v>
      </c>
      <c r="F2892" s="1">
        <v>-0.003630150778570207</v>
      </c>
      <c r="G2892" s="1">
        <v>0.000539301604422171</v>
      </c>
      <c r="H2892" s="1">
        <v>0.0001132019707179577</v>
      </c>
      <c r="I2892" s="1">
        <v>0.0006313761703475862</v>
      </c>
    </row>
    <row r="2893" spans="1:9">
      <c r="A2893" s="3">
        <v>43676</v>
      </c>
      <c r="B2893" s="1">
        <v>-0.003843373035503861</v>
      </c>
      <c r="C2893" s="1">
        <v>0.0007362432820847697</v>
      </c>
      <c r="D2893" s="1">
        <v>3.850948270434085E-05</v>
      </c>
      <c r="E2893" s="1">
        <v>0.0005970658478335888</v>
      </c>
      <c r="F2893" s="1">
        <v>-0.003383987057580584</v>
      </c>
      <c r="G2893" s="1">
        <v>-0.000259880262575285</v>
      </c>
      <c r="H2893" s="1">
        <v>-0.0002425481946050079</v>
      </c>
      <c r="I2893" s="1">
        <v>-0.0005206551561206529</v>
      </c>
    </row>
    <row r="2894" spans="1:9">
      <c r="A2894" s="3">
        <v>43677</v>
      </c>
      <c r="B2894" s="1">
        <v>-0.006990602796241085</v>
      </c>
      <c r="C2894" s="1">
        <v>-0.001584681815136713</v>
      </c>
      <c r="D2894" s="1">
        <v>5.116934939386475E-05</v>
      </c>
      <c r="E2894" s="1">
        <v>0.001790128718779149</v>
      </c>
      <c r="F2894" s="1">
        <v>-2.084027236604058E-05</v>
      </c>
      <c r="G2894" s="1">
        <v>-0.002320274967025249</v>
      </c>
      <c r="H2894" s="1">
        <v>-0.001751232415869719</v>
      </c>
      <c r="I2894" s="1">
        <v>-0.002288608717291307</v>
      </c>
    </row>
    <row r="2895" spans="1:9">
      <c r="A2895" s="3">
        <v>43678</v>
      </c>
      <c r="B2895" s="1">
        <v>-0.007155222158107377</v>
      </c>
      <c r="C2895" s="1">
        <v>0.005438681247895483</v>
      </c>
      <c r="D2895" s="1">
        <v>0.0005087434548655123</v>
      </c>
      <c r="E2895" s="1">
        <v>0.002382573179033454</v>
      </c>
      <c r="F2895" s="1">
        <v>-0.003905826092813425</v>
      </c>
      <c r="G2895" s="1">
        <v>0.005104896454557695</v>
      </c>
      <c r="H2895" s="1">
        <v>-0.00280074172445921</v>
      </c>
      <c r="I2895" s="1">
        <v>-0.00690400397173796</v>
      </c>
    </row>
    <row r="2896" spans="1:9">
      <c r="A2896" s="3">
        <v>43679</v>
      </c>
      <c r="B2896" s="1">
        <v>-0.01174009066604664</v>
      </c>
      <c r="C2896" s="1">
        <v>-0.006981806533340018</v>
      </c>
      <c r="D2896" s="1">
        <v>0.001760488758541734</v>
      </c>
      <c r="E2896" s="1">
        <v>0.001156621392190083</v>
      </c>
      <c r="F2896" s="1">
        <v>0.01802072713803815</v>
      </c>
      <c r="G2896" s="1">
        <v>0.003677211847727069</v>
      </c>
      <c r="H2896" s="1">
        <v>-0.001596194680845042</v>
      </c>
      <c r="I2896" s="1">
        <v>-0.0009526673146276199</v>
      </c>
    </row>
    <row r="2897" spans="1:9">
      <c r="A2897" s="3">
        <v>43682</v>
      </c>
      <c r="B2897" s="1">
        <v>-0.02513134164510311</v>
      </c>
      <c r="C2897" s="1">
        <v>0.005094160715944041</v>
      </c>
      <c r="D2897" s="1">
        <v>0.008269285740324817</v>
      </c>
      <c r="E2897" s="1">
        <v>0.01031277491017391</v>
      </c>
      <c r="F2897" s="1">
        <v>0.01945391015449882</v>
      </c>
      <c r="G2897" s="1">
        <v>-0.007786642177964098</v>
      </c>
      <c r="H2897" s="1">
        <v>-0.003251364602325113</v>
      </c>
      <c r="I2897" s="1">
        <v>-0.003935175045453043</v>
      </c>
    </row>
    <row r="2898" spans="1:9">
      <c r="A2898" s="3">
        <v>43683</v>
      </c>
      <c r="B2898" s="1">
        <v>0.004986929418861807</v>
      </c>
      <c r="C2898" s="1">
        <v>-0.004899356518758058</v>
      </c>
      <c r="D2898" s="1">
        <v>0.001212697378102756</v>
      </c>
      <c r="E2898" s="1">
        <v>-0.005203415790688393</v>
      </c>
      <c r="F2898" s="1">
        <v>0.003533335047099184</v>
      </c>
      <c r="G2898" s="1">
        <v>0.005032586479503331</v>
      </c>
      <c r="H2898" s="1">
        <v>0.01203337186069109</v>
      </c>
      <c r="I2898" s="1">
        <v>0.002042565180376155</v>
      </c>
    </row>
    <row r="2899" spans="1:9">
      <c r="A2899" s="3">
        <v>43684</v>
      </c>
      <c r="B2899" s="1">
        <v>0.002080915602865385</v>
      </c>
      <c r="C2899" s="1">
        <v>0.002581466463537518</v>
      </c>
      <c r="D2899" s="1">
        <v>-0.0006493515089935342</v>
      </c>
      <c r="E2899" s="1">
        <v>-0.0003163689283529614</v>
      </c>
      <c r="F2899" s="1">
        <v>0.003874768752955671</v>
      </c>
      <c r="G2899" s="1">
        <v>0.002590027435105391</v>
      </c>
      <c r="H2899" s="1">
        <v>-0.001170448837088944</v>
      </c>
      <c r="I2899" s="1">
        <v>-0.003729071463660083</v>
      </c>
    </row>
    <row r="2900" spans="1:9">
      <c r="A2900" s="3">
        <v>43685</v>
      </c>
      <c r="B2900" s="1">
        <v>0.01553452338165418</v>
      </c>
      <c r="C2900" s="1">
        <v>0.001277052056931405</v>
      </c>
      <c r="D2900" s="1">
        <v>-0.01401572713121845</v>
      </c>
      <c r="E2900" s="1">
        <v>-0.002679437950968477</v>
      </c>
      <c r="F2900" s="1">
        <v>-0.008462644309640943</v>
      </c>
      <c r="G2900" s="1">
        <v>-0.002344138696467546</v>
      </c>
      <c r="H2900" s="1">
        <v>-0.001450294820876885</v>
      </c>
      <c r="I2900" s="1">
        <v>-0.0002871082786691792</v>
      </c>
    </row>
    <row r="2901" spans="1:9">
      <c r="A2901" s="3">
        <v>43686</v>
      </c>
      <c r="B2901" s="1">
        <v>-0.005072748721982046</v>
      </c>
      <c r="C2901" s="1">
        <v>-0.001165892650251799</v>
      </c>
      <c r="D2901" s="1">
        <v>0.0009597077249615672</v>
      </c>
      <c r="E2901" s="1">
        <v>0.0008461847644434251</v>
      </c>
      <c r="F2901" s="1">
        <v>-0.00627504769551479</v>
      </c>
      <c r="G2901" s="1">
        <v>0.0002685310393109042</v>
      </c>
      <c r="H2901" s="1">
        <v>0.003004641102397176</v>
      </c>
      <c r="I2901" s="1">
        <v>-0.0006137165220828633</v>
      </c>
    </row>
    <row r="2902" spans="1:9">
      <c r="A2902" s="3">
        <v>43689</v>
      </c>
      <c r="B2902" s="1">
        <v>-0.008260543061539116</v>
      </c>
      <c r="C2902" s="1">
        <v>0.002178548365479704</v>
      </c>
      <c r="D2902" s="1">
        <v>0.004547569656259354</v>
      </c>
      <c r="E2902" s="1">
        <v>0.001743780516159088</v>
      </c>
      <c r="F2902" s="1">
        <v>0.00113080227993767</v>
      </c>
      <c r="G2902" s="1">
        <v>-0.004640504702825399</v>
      </c>
      <c r="H2902" s="1">
        <v>-0.003198055920101361</v>
      </c>
      <c r="I2902" s="1">
        <v>-0.0002007575358433655</v>
      </c>
    </row>
    <row r="2903" spans="1:9">
      <c r="A2903" s="3">
        <v>43690</v>
      </c>
      <c r="B2903" s="1">
        <v>0.006695361071257899</v>
      </c>
      <c r="C2903" s="1">
        <v>0.002171381051843335</v>
      </c>
      <c r="D2903" s="1">
        <v>-0.005950901973958256</v>
      </c>
      <c r="E2903" s="1">
        <v>-0.002405393144629508</v>
      </c>
      <c r="F2903" s="1">
        <v>-0.0007685595002286938</v>
      </c>
      <c r="G2903" s="1">
        <v>0.003053508645185943</v>
      </c>
      <c r="H2903" s="1">
        <v>0.007559710331046299</v>
      </c>
      <c r="I2903" s="1">
        <v>-0.001522626969089003</v>
      </c>
    </row>
    <row r="2904" spans="1:9">
      <c r="A2904" s="3">
        <v>43691</v>
      </c>
      <c r="B2904" s="1">
        <v>-0.02038796516231201</v>
      </c>
      <c r="C2904" s="1">
        <v>0.001989557250722918</v>
      </c>
      <c r="D2904" s="1">
        <v>0.009096994973705308</v>
      </c>
      <c r="E2904" s="1">
        <v>0.005107922038092516</v>
      </c>
      <c r="F2904" s="1">
        <v>-0.0001596514600273879</v>
      </c>
      <c r="G2904" s="1">
        <v>-0.001181193101064015</v>
      </c>
      <c r="H2904" s="1">
        <v>0.01369153082919916</v>
      </c>
      <c r="I2904" s="1">
        <v>0.002221062064185375</v>
      </c>
    </row>
    <row r="2905" spans="1:9">
      <c r="A2905" s="3">
        <v>43692</v>
      </c>
      <c r="B2905" s="1">
        <v>-0.001293190543544154</v>
      </c>
      <c r="C2905" s="1">
        <v>-5.69045843301641E-05</v>
      </c>
      <c r="D2905" s="1">
        <v>0.002101170887259585</v>
      </c>
      <c r="E2905" s="1">
        <v>-0.0005786915258516601</v>
      </c>
      <c r="F2905" s="1">
        <v>0.000852096547437009</v>
      </c>
      <c r="G2905" s="1">
        <v>0.0003749675508850636</v>
      </c>
      <c r="H2905" s="1">
        <v>0.0001802482838177966</v>
      </c>
      <c r="I2905" s="1">
        <v>0.001067981654716998</v>
      </c>
    </row>
    <row r="2906" spans="1:9">
      <c r="A2906" s="3">
        <v>43693</v>
      </c>
      <c r="B2906" s="1">
        <v>0.01185610812123183</v>
      </c>
      <c r="C2906" s="1">
        <v>0.0005448621317185598</v>
      </c>
      <c r="D2906" s="1">
        <v>-0.01021776075520158</v>
      </c>
      <c r="E2906" s="1">
        <v>-0.002273995388842653</v>
      </c>
      <c r="F2906" s="1">
        <v>0.01061382545202405</v>
      </c>
      <c r="G2906" s="1">
        <v>-0.001403198523758253</v>
      </c>
      <c r="H2906" s="1">
        <v>-0.0002850686294533222</v>
      </c>
      <c r="I2906" s="1">
        <v>-0.0005727317189800907</v>
      </c>
    </row>
    <row r="2907" spans="1:9">
      <c r="A2907" s="3">
        <v>43696</v>
      </c>
      <c r="B2907" s="1">
        <v>0.01071742781732388</v>
      </c>
      <c r="C2907" s="1">
        <v>-0.001441283141343619</v>
      </c>
      <c r="D2907" s="1">
        <v>-0.008183602660373102</v>
      </c>
      <c r="E2907" s="1">
        <v>-0.001403382891390859</v>
      </c>
      <c r="F2907" s="1">
        <v>-0.01416224333676552</v>
      </c>
      <c r="G2907" s="1">
        <v>-0.0004138515139266996</v>
      </c>
      <c r="H2907" s="1">
        <v>-0.005204259112779441</v>
      </c>
      <c r="I2907" s="1">
        <v>-0.0002034019329494319</v>
      </c>
    </row>
    <row r="2908" spans="1:9">
      <c r="A2908" s="3">
        <v>43697</v>
      </c>
      <c r="B2908" s="1">
        <v>-0.004787528685605835</v>
      </c>
      <c r="C2908" s="1">
        <v>-0.0003369059911096928</v>
      </c>
      <c r="D2908" s="1">
        <v>-0.0001468831344099141</v>
      </c>
      <c r="E2908" s="1">
        <v>0.0008347598216360552</v>
      </c>
      <c r="F2908" s="1">
        <v>-0.003350341920132727</v>
      </c>
      <c r="G2908" s="1">
        <v>-0.0007413897688212101</v>
      </c>
      <c r="H2908" s="1">
        <v>0.002187701973928702</v>
      </c>
      <c r="I2908" s="1">
        <v>-0.0001229499899932929</v>
      </c>
    </row>
    <row r="2909" spans="1:9">
      <c r="A2909" s="3">
        <v>43698</v>
      </c>
      <c r="B2909" s="1">
        <v>0.007076690653202489</v>
      </c>
      <c r="C2909" s="1">
        <v>-0.001352927341982668</v>
      </c>
      <c r="D2909" s="1">
        <v>-0.002009661226134329</v>
      </c>
      <c r="E2909" s="1">
        <v>-0.00110856551622196</v>
      </c>
      <c r="F2909" s="1">
        <v>0.002966354426835016</v>
      </c>
      <c r="G2909" s="1">
        <v>0.001695862480969756</v>
      </c>
      <c r="H2909" s="1">
        <v>0.001706781043826933</v>
      </c>
      <c r="I2909" s="1">
        <v>7.324254990592749E-05</v>
      </c>
    </row>
    <row r="2910" spans="1:9">
      <c r="A2910" s="3">
        <v>43699</v>
      </c>
      <c r="B2910" s="1">
        <v>-0.002408116537049532</v>
      </c>
      <c r="C2910" s="1">
        <v>0.002216659666262943</v>
      </c>
      <c r="D2910" s="1">
        <v>0.0003057647492985538</v>
      </c>
      <c r="E2910" s="1">
        <v>0.000179681224369066</v>
      </c>
      <c r="F2910" s="1">
        <v>-0.006591312102598557</v>
      </c>
      <c r="G2910" s="1">
        <v>-0.0007983993535850553</v>
      </c>
      <c r="H2910" s="1">
        <v>0.001291989664082616</v>
      </c>
      <c r="I2910" s="1">
        <v>0.0005797487537060331</v>
      </c>
    </row>
    <row r="2911" spans="1:9">
      <c r="A2911" s="3">
        <v>43700</v>
      </c>
      <c r="B2911" s="1">
        <v>-0.01563118322121093</v>
      </c>
      <c r="C2911" s="1">
        <v>0.00499522764381255</v>
      </c>
      <c r="D2911" s="1">
        <v>0.002499228225378292</v>
      </c>
      <c r="E2911" s="1">
        <v>0.002641896247450592</v>
      </c>
      <c r="F2911" s="1">
        <v>-0.00696547541408743</v>
      </c>
      <c r="G2911" s="1">
        <v>0.003311672683513844</v>
      </c>
      <c r="H2911" s="1">
        <v>-0.003597279506159401</v>
      </c>
      <c r="I2911" s="1">
        <v>0.0007844064204352019</v>
      </c>
    </row>
    <row r="2912" spans="1:9">
      <c r="A2912" s="3">
        <v>43703</v>
      </c>
      <c r="B2912" s="1">
        <v>0.003055276381909611</v>
      </c>
      <c r="C2912" s="1">
        <v>-0.00214291223942753</v>
      </c>
      <c r="D2912" s="1">
        <v>0.0004270137367356487</v>
      </c>
      <c r="E2912" s="1">
        <v>-0.001391245691881204</v>
      </c>
      <c r="F2912" s="1">
        <v>0</v>
      </c>
      <c r="G2912" s="1">
        <v>-0.003886047649660718</v>
      </c>
      <c r="H2912" s="1">
        <v>0.001868456905697258</v>
      </c>
      <c r="I2912" s="1">
        <v>0.002043894027206949</v>
      </c>
    </row>
    <row r="2913" spans="1:9">
      <c r="A2913" s="3">
        <v>43704</v>
      </c>
      <c r="B2913" s="1">
        <v>0.0003206284317263108</v>
      </c>
      <c r="C2913" s="1">
        <v>0.003779286754741262</v>
      </c>
      <c r="D2913" s="1">
        <v>0.0003264401850440748</v>
      </c>
      <c r="E2913" s="1">
        <v>0.0006543742809799191</v>
      </c>
      <c r="F2913" s="1">
        <v>0.02126746819192471</v>
      </c>
      <c r="G2913" s="1">
        <v>-0.003727820910474633</v>
      </c>
      <c r="H2913" s="1">
        <v>0.001149190668790601</v>
      </c>
      <c r="I2913" s="1">
        <v>0.0006891760459200036</v>
      </c>
    </row>
    <row r="2914" spans="1:9">
      <c r="A2914" s="3">
        <v>43705</v>
      </c>
      <c r="B2914" s="1">
        <v>0.003125125205336809</v>
      </c>
      <c r="C2914" s="1">
        <v>-3.970818096832307E-05</v>
      </c>
      <c r="D2914" s="1">
        <v>-0.0004430235901849434</v>
      </c>
      <c r="E2914" s="1">
        <v>-0.001244607579449331</v>
      </c>
      <c r="F2914" s="1">
        <v>-0.005314865034843241</v>
      </c>
      <c r="G2914" s="1">
        <v>0.001382617691705335</v>
      </c>
      <c r="H2914" s="1">
        <v>0.001322785304839202</v>
      </c>
      <c r="I2914" s="1">
        <v>0.0008509944727108643</v>
      </c>
    </row>
    <row r="2915" spans="1:9">
      <c r="A2915" s="3">
        <v>43706</v>
      </c>
      <c r="B2915" s="1">
        <v>0.009545872109278264</v>
      </c>
      <c r="C2915" s="1">
        <v>0.0007821618954793053</v>
      </c>
      <c r="D2915" s="1">
        <v>-0.003523819503249648</v>
      </c>
      <c r="E2915" s="1">
        <v>-0.001615781858888332</v>
      </c>
      <c r="F2915" s="1">
        <v>-0.004604750316323125</v>
      </c>
      <c r="G2915" s="1">
        <v>-0.001168291976441083</v>
      </c>
      <c r="H2915" s="1">
        <v>-0.00176211165171769</v>
      </c>
      <c r="I2915" s="1">
        <v>-0.0005122615603507796</v>
      </c>
    </row>
    <row r="2916" spans="1:9">
      <c r="A2916" s="3">
        <v>43707</v>
      </c>
      <c r="B2916" s="1">
        <v>0.004035448646937834</v>
      </c>
      <c r="C2916" s="1">
        <v>0.005514140053866745</v>
      </c>
      <c r="D2916" s="1">
        <v>2.68354065784959E-05</v>
      </c>
      <c r="E2916" s="1">
        <v>-6.346654255429129E-05</v>
      </c>
      <c r="F2916" s="1">
        <v>0.0009424137767148899</v>
      </c>
      <c r="G2916" s="1">
        <v>-0.003151311274154356</v>
      </c>
      <c r="H2916" s="1">
        <v>0.0009476858801367172</v>
      </c>
      <c r="I2916" s="1">
        <v>0.0009201880317124544</v>
      </c>
    </row>
    <row r="2917" spans="1:9">
      <c r="A2917" s="3">
        <v>43711</v>
      </c>
      <c r="B2917" s="1">
        <v>-0.005166226288598863</v>
      </c>
      <c r="C2917" s="1">
        <v>-0.002789782198487134</v>
      </c>
      <c r="D2917" s="1">
        <v>0.001000499789842624</v>
      </c>
      <c r="E2917" s="1">
        <v>0.000528921423433415</v>
      </c>
      <c r="F2917" s="1">
        <v>0.004119013198147004</v>
      </c>
      <c r="G2917" s="1">
        <v>0.002957633117733227</v>
      </c>
      <c r="H2917" s="1">
        <v>-0.0003130466707241819</v>
      </c>
      <c r="I2917" s="1">
        <v>0.002184081317445408</v>
      </c>
    </row>
    <row r="2918" spans="1:9">
      <c r="A2918" s="3">
        <v>43712</v>
      </c>
      <c r="B2918" s="1">
        <v>0.01161500039641639</v>
      </c>
      <c r="C2918" s="1">
        <v>-0.0009665045033592223</v>
      </c>
      <c r="D2918" s="1">
        <v>-0.002085040651050695</v>
      </c>
      <c r="E2918" s="1">
        <v>-0.001332177369901322</v>
      </c>
      <c r="F2918" s="1">
        <v>0.00516963890299027</v>
      </c>
      <c r="G2918" s="1">
        <v>0.001411610008895003</v>
      </c>
      <c r="H2918" s="1">
        <v>0.002018225786619032</v>
      </c>
      <c r="I2918" s="1">
        <v>0.0001554590697041558</v>
      </c>
    </row>
    <row r="2919" spans="1:9">
      <c r="A2919" s="3">
        <v>43713</v>
      </c>
      <c r="B2919" s="1">
        <v>0.01175594654962975</v>
      </c>
      <c r="C2919" s="1">
        <v>0.0003744927243984897</v>
      </c>
      <c r="D2919" s="1">
        <v>-0.001292060759086333</v>
      </c>
      <c r="E2919" s="1">
        <v>-0.001238671974252537</v>
      </c>
      <c r="F2919" s="1">
        <v>-0.01449925840221133</v>
      </c>
      <c r="G2919" s="1">
        <v>0.0002124085195125414</v>
      </c>
      <c r="H2919" s="1">
        <v>-0.00301715063609953</v>
      </c>
      <c r="I2919" s="1">
        <v>-0.001563309588727857</v>
      </c>
    </row>
    <row r="2920" spans="1:9">
      <c r="A2920" s="3">
        <v>43714</v>
      </c>
      <c r="B2920" s="1">
        <v>0.002478794686083807</v>
      </c>
      <c r="C2920" s="1">
        <v>-0.001620994457902869</v>
      </c>
      <c r="D2920" s="1">
        <v>-0.0001429782454753226</v>
      </c>
      <c r="E2920" s="1">
        <v>-0.0004664030782602913</v>
      </c>
      <c r="F2920" s="1">
        <v>0.004830685588546046</v>
      </c>
      <c r="G2920" s="1">
        <v>0.000482644117533404</v>
      </c>
      <c r="H2920" s="1">
        <v>-0.002399361920714771</v>
      </c>
      <c r="I2920" s="1">
        <v>0.0008752099309861094</v>
      </c>
    </row>
    <row r="2921" spans="1:9">
      <c r="A2921" s="3">
        <v>43717</v>
      </c>
      <c r="B2921" s="1">
        <v>0.0001545415910058079</v>
      </c>
      <c r="C2921" s="1">
        <v>-7.210775783250689E-06</v>
      </c>
      <c r="D2921" s="1">
        <v>-4.516158598155684E-05</v>
      </c>
      <c r="E2921" s="1">
        <v>-0.0001378652102443922</v>
      </c>
      <c r="F2921" s="1">
        <v>-0.005613345185513818</v>
      </c>
      <c r="G2921" s="1">
        <v>0.003241803832275236</v>
      </c>
      <c r="H2921" s="1">
        <v>0.0002100241280982296</v>
      </c>
      <c r="I2921" s="1">
        <v>0.0007039970628766046</v>
      </c>
    </row>
    <row r="2922" spans="1:9">
      <c r="A2922" s="3">
        <v>43718</v>
      </c>
      <c r="B2922" s="1">
        <v>0.0001545177115926943</v>
      </c>
      <c r="C2922" s="1">
        <v>-0.001940914477178923</v>
      </c>
      <c r="D2922" s="1">
        <v>-2.754157424972314E-05</v>
      </c>
      <c r="E2922" s="1">
        <v>-5.303239218523714E-05</v>
      </c>
      <c r="F2922" s="1">
        <v>-0.003715638939978505</v>
      </c>
      <c r="G2922" s="1">
        <v>0.002240772441384209</v>
      </c>
      <c r="H2922" s="1">
        <v>3.94740521154624E-05</v>
      </c>
      <c r="I2922" s="1">
        <v>0.0002186058691873161</v>
      </c>
    </row>
    <row r="2923" spans="1:9">
      <c r="A2923" s="3">
        <v>43719</v>
      </c>
      <c r="B2923" s="1">
        <v>0.007183963539453719</v>
      </c>
      <c r="C2923" s="1">
        <v>0.001202937624252387</v>
      </c>
      <c r="D2923" s="1">
        <v>-0.0001367579938635899</v>
      </c>
      <c r="E2923" s="1">
        <v>-0.0006046013343656842</v>
      </c>
      <c r="F2923" s="1">
        <v>-0.00277339952219835</v>
      </c>
      <c r="G2923" s="1">
        <v>-0.001247421196564957</v>
      </c>
      <c r="H2923" s="1">
        <v>-0.0003399020314627244</v>
      </c>
      <c r="I2923" s="1">
        <v>-0.0003527624146218988</v>
      </c>
    </row>
    <row r="2924" spans="1:9">
      <c r="A2924" s="3">
        <v>43720</v>
      </c>
      <c r="B2924" s="1">
        <v>0.003681405069601684</v>
      </c>
      <c r="C2924" s="1">
        <v>-0.0006578741644277519</v>
      </c>
      <c r="D2924" s="1">
        <v>-7.491833725792318E-05</v>
      </c>
      <c r="E2924" s="1">
        <v>-0.0003608575673954562</v>
      </c>
      <c r="F2924" s="1">
        <v>-0.004826711000488038</v>
      </c>
      <c r="G2924" s="1">
        <v>0.0001921506461066702</v>
      </c>
      <c r="H2924" s="1">
        <v>-0.0009811153125831584</v>
      </c>
      <c r="I2924" s="1">
        <v>0.0004048747276472753</v>
      </c>
    </row>
    <row r="2925" spans="1:9">
      <c r="A2925" s="3">
        <v>43721</v>
      </c>
      <c r="B2925" s="1">
        <v>0.002177816834141977</v>
      </c>
      <c r="C2925" s="1">
        <v>-8.424407192508809E-06</v>
      </c>
      <c r="D2925" s="1">
        <v>-2.843041064065632E-05</v>
      </c>
      <c r="E2925" s="1">
        <v>-1.061728919371507E-05</v>
      </c>
      <c r="F2925" s="1">
        <v>-0.01124385850951981</v>
      </c>
      <c r="G2925" s="1">
        <v>9.605686566382943E-06</v>
      </c>
      <c r="H2925" s="1">
        <v>1.317489786711867E-05</v>
      </c>
      <c r="I2925" s="1">
        <v>0.0005088014016358944</v>
      </c>
    </row>
    <row r="2926" spans="1:9">
      <c r="A2926" s="3">
        <v>43724</v>
      </c>
      <c r="B2926" s="1">
        <v>-0.003888677087304782</v>
      </c>
      <c r="C2926" s="1">
        <v>0.0002719902950010233</v>
      </c>
      <c r="D2926" s="1">
        <v>1.622350389962612E-05</v>
      </c>
      <c r="E2926" s="1">
        <v>0.0002548176461218965</v>
      </c>
      <c r="F2926" s="1">
        <v>-0.00714099495763254</v>
      </c>
      <c r="G2926" s="1">
        <v>0.000182506291664275</v>
      </c>
      <c r="H2926" s="1">
        <v>-0.0001926803427624302</v>
      </c>
      <c r="I2926" s="1">
        <v>0.0002932389996304074</v>
      </c>
    </row>
    <row r="2927" spans="1:9">
      <c r="A2927" s="3">
        <v>43725</v>
      </c>
      <c r="B2927" s="1">
        <v>0.001492651561543434</v>
      </c>
      <c r="C2927" s="1">
        <v>0.001927477747377671</v>
      </c>
      <c r="D2927" s="1">
        <v>2.959904821620007E-05</v>
      </c>
      <c r="E2927" s="1">
        <v>-0.0001698351537540166</v>
      </c>
      <c r="F2927" s="1">
        <v>-0.001474685526816399</v>
      </c>
      <c r="G2927" s="1">
        <v>-0.0007010804321728736</v>
      </c>
      <c r="H2927" s="1">
        <v>0.0001575781068554605</v>
      </c>
      <c r="I2927" s="1">
        <v>0.0008715152018563543</v>
      </c>
    </row>
    <row r="2928" spans="1:9">
      <c r="A2928" s="3">
        <v>43726</v>
      </c>
      <c r="B2928" s="1">
        <v>0</v>
      </c>
      <c r="C2928" s="1">
        <v>-0.002312846746883812</v>
      </c>
      <c r="D2928" s="1">
        <v>-0.0001058087863421431</v>
      </c>
      <c r="E2928" s="1">
        <v>-0.000127398001974699</v>
      </c>
      <c r="F2928" s="1">
        <v>0.005005347309821717</v>
      </c>
      <c r="G2928" s="1">
        <v>-0.0005766347595431709</v>
      </c>
      <c r="H2928" s="1">
        <v>-0.0006280172551034191</v>
      </c>
      <c r="I2928" s="1">
        <v>0.001266794959370765</v>
      </c>
    </row>
    <row r="2929" spans="1:9">
      <c r="A2929" s="3">
        <v>43727</v>
      </c>
      <c r="B2929" s="1">
        <v>0.0009936179156952996</v>
      </c>
      <c r="C2929" s="1">
        <v>-0.0007619033863175417</v>
      </c>
      <c r="D2929" s="1">
        <v>-0.000147904341385674</v>
      </c>
      <c r="E2929" s="1">
        <v>-0.0001274142342934104</v>
      </c>
      <c r="F2929" s="1">
        <v>0.004470121430080409</v>
      </c>
      <c r="G2929" s="1">
        <v>-0.00078852219401504</v>
      </c>
      <c r="H2929" s="1">
        <v>0.0003147552654216845</v>
      </c>
      <c r="I2929" s="1">
        <v>0.001949509416357076</v>
      </c>
    </row>
    <row r="2930" spans="1:9">
      <c r="A2930" s="3">
        <v>43728</v>
      </c>
      <c r="B2930" s="1">
        <v>-0.002328866491047243</v>
      </c>
      <c r="C2930" s="1">
        <v>0.00241754508956471</v>
      </c>
      <c r="D2930" s="1">
        <v>2.963067435424183E-05</v>
      </c>
      <c r="E2930" s="1">
        <v>0.0007964404421836324</v>
      </c>
      <c r="F2930" s="1">
        <v>0.0006089184089070887</v>
      </c>
      <c r="G2930" s="1">
        <v>-0.0008180155904147224</v>
      </c>
      <c r="H2930" s="1">
        <v>-3.953795506395075E-05</v>
      </c>
      <c r="I2930" s="1">
        <v>0.001255969614285091</v>
      </c>
    </row>
    <row r="2931" spans="1:9">
      <c r="A2931" s="3">
        <v>43731</v>
      </c>
      <c r="B2931" s="1">
        <v>-0.0021812337364151</v>
      </c>
      <c r="C2931" s="1">
        <v>-7.930900229280446E-05</v>
      </c>
      <c r="D2931" s="1">
        <v>-1.226528671266491E-05</v>
      </c>
      <c r="E2931" s="1">
        <v>-0.0005729807733119152</v>
      </c>
      <c r="F2931" s="1">
        <v>0.004858426582430964</v>
      </c>
      <c r="G2931" s="1">
        <v>-0.000471947989405308</v>
      </c>
      <c r="H2931" s="1">
        <v>0.0007062197309883889</v>
      </c>
      <c r="I2931" s="1">
        <v>0.002301655683792037</v>
      </c>
    </row>
    <row r="2932" spans="1:9">
      <c r="A2932" s="3">
        <v>43732</v>
      </c>
      <c r="B2932" s="1">
        <v>-0.005100671140939483</v>
      </c>
      <c r="C2932" s="1">
        <v>0.002339801134929598</v>
      </c>
      <c r="D2932" s="1">
        <v>0.0001582555216880221</v>
      </c>
      <c r="E2932" s="1">
        <v>0.001242170081749761</v>
      </c>
      <c r="F2932" s="1">
        <v>0.005524985231767587</v>
      </c>
      <c r="G2932" s="1">
        <v>0.0007708911501695948</v>
      </c>
      <c r="H2932" s="1">
        <v>0.0009757173690314591</v>
      </c>
      <c r="I2932" s="1">
        <v>-0.002173436546858976</v>
      </c>
    </row>
    <row r="2933" spans="1:9">
      <c r="A2933" s="3">
        <v>43733</v>
      </c>
      <c r="B2933" s="1">
        <v>0.000346927761930349</v>
      </c>
      <c r="C2933" s="1">
        <v>-0.002327145595867885</v>
      </c>
      <c r="D2933" s="1">
        <v>-9.925518295300641E-05</v>
      </c>
      <c r="E2933" s="1">
        <v>-0.0008588970065849244</v>
      </c>
      <c r="F2933" s="1">
        <v>0.004405724612584816</v>
      </c>
      <c r="G2933" s="1">
        <v>-0.0007414111847172666</v>
      </c>
      <c r="H2933" s="1">
        <v>0.001469276496455452</v>
      </c>
      <c r="I2933" s="1">
        <v>0.001387056841356094</v>
      </c>
    </row>
    <row r="2934" spans="1:9">
      <c r="A2934" s="3">
        <v>43734</v>
      </c>
      <c r="B2934" s="1">
        <v>3.853416053334335E-05</v>
      </c>
      <c r="C2934" s="1">
        <v>0.0006441316720504631</v>
      </c>
      <c r="D2934" s="1">
        <v>-0.0001606650979900648</v>
      </c>
      <c r="E2934" s="1">
        <v>0.0001591917305201473</v>
      </c>
      <c r="F2934" s="1">
        <v>-0.004980043125051625</v>
      </c>
      <c r="G2934" s="1">
        <v>0.0003468909895065764</v>
      </c>
      <c r="H2934" s="1">
        <v>0.0002770011830031116</v>
      </c>
      <c r="I2934" s="1">
        <v>0.001107109665429595</v>
      </c>
    </row>
    <row r="2935" spans="1:9">
      <c r="A2935" s="3">
        <v>43735</v>
      </c>
      <c r="B2935" s="1">
        <v>-0.00331381011097398</v>
      </c>
      <c r="C2935" s="1">
        <v>-8.526848764933703E-05</v>
      </c>
      <c r="D2935" s="1">
        <v>0.0003635474507523995</v>
      </c>
      <c r="E2935" s="1">
        <v>0.0008807207054255528</v>
      </c>
      <c r="F2935" s="1">
        <v>0.002720095253205379</v>
      </c>
      <c r="G2935" s="1">
        <v>0.0001926503877087704</v>
      </c>
      <c r="H2935" s="1">
        <v>-0.00036832049684421</v>
      </c>
      <c r="I2935" s="1">
        <v>0.0008765086495881036</v>
      </c>
    </row>
    <row r="2936" spans="1:9">
      <c r="A2936" s="3">
        <v>43738</v>
      </c>
      <c r="B2936" s="1">
        <v>0.00177839635042143</v>
      </c>
      <c r="C2936" s="1">
        <v>-0.002923397146024409</v>
      </c>
      <c r="D2936" s="1">
        <v>-0.0009053075807050061</v>
      </c>
      <c r="E2936" s="1">
        <v>-0.001028370298121417</v>
      </c>
      <c r="F2936" s="1">
        <v>0.0004781768088901739</v>
      </c>
      <c r="G2936" s="1">
        <v>-0.001396446284971153</v>
      </c>
      <c r="H2936" s="1">
        <v>0.001126172982798046</v>
      </c>
      <c r="I2936" s="1">
        <v>0.002029166836958751</v>
      </c>
    </row>
    <row r="2937" spans="1:9">
      <c r="A2937" s="3">
        <v>43739</v>
      </c>
      <c r="B2937" s="1">
        <v>-0.009030564989194301</v>
      </c>
      <c r="C2937" s="1">
        <v>0.003439100220560043</v>
      </c>
      <c r="D2937" s="1">
        <v>0.0004127751705134131</v>
      </c>
      <c r="E2937" s="1">
        <v>0.002515202648922354</v>
      </c>
      <c r="F2937" s="1">
        <v>0.001143031725424626</v>
      </c>
      <c r="G2937" s="1">
        <v>-0.00102227794387133</v>
      </c>
      <c r="H2937" s="1">
        <v>0.001937004162207323</v>
      </c>
      <c r="I2937" s="1">
        <v>-0.002164203202004722</v>
      </c>
    </row>
    <row r="2938" spans="1:9">
      <c r="A2938" s="3">
        <v>43740</v>
      </c>
      <c r="B2938" s="1">
        <v>-0.01620063867902477</v>
      </c>
      <c r="C2938" s="1">
        <v>-0.005035929768287151</v>
      </c>
      <c r="D2938" s="1">
        <v>0.002438894260408997</v>
      </c>
      <c r="E2938" s="1">
        <v>0.004139142953929476</v>
      </c>
      <c r="F2938" s="1">
        <v>0.002827718312490513</v>
      </c>
      <c r="G2938" s="1">
        <v>0.001419138090824834</v>
      </c>
      <c r="H2938" s="1">
        <v>-0.004563518379336884</v>
      </c>
      <c r="I2938" s="1">
        <v>-0.002644534991242953</v>
      </c>
    </row>
    <row r="2939" spans="1:9">
      <c r="A2939" s="3">
        <v>43741</v>
      </c>
      <c r="B2939" s="1">
        <v>0.00463146227535427</v>
      </c>
      <c r="C2939" s="1">
        <v>0.002293625025488133</v>
      </c>
      <c r="D2939" s="1">
        <v>-0.001261329114025766</v>
      </c>
      <c r="E2939" s="1">
        <v>-0.00231932950292546</v>
      </c>
      <c r="F2939" s="1">
        <v>0.005102598104518075</v>
      </c>
      <c r="G2939" s="1">
        <v>0.0009254706886081543</v>
      </c>
      <c r="H2939" s="1">
        <v>0.003133605076933721</v>
      </c>
      <c r="I2939" s="1">
        <v>0.0008645987470368155</v>
      </c>
    </row>
    <row r="2940" spans="1:9">
      <c r="A2940" s="3">
        <v>43742</v>
      </c>
      <c r="B2940" s="1">
        <v>0.009850663934749315</v>
      </c>
      <c r="C2940" s="1">
        <v>2.407550077032639E-05</v>
      </c>
      <c r="D2940" s="1">
        <v>-0.004427147510927099</v>
      </c>
      <c r="E2940" s="1">
        <v>-0.001997146932952942</v>
      </c>
      <c r="F2940" s="1">
        <v>-0.004772346101476477</v>
      </c>
      <c r="G2940" s="1">
        <v>-0.002321168867443046</v>
      </c>
      <c r="H2940" s="1">
        <v>-0.002949997622291978</v>
      </c>
      <c r="I2940" s="1">
        <v>-0.000321440187252664</v>
      </c>
    </row>
    <row r="2941" spans="1:9">
      <c r="A2941" s="3">
        <v>43745</v>
      </c>
      <c r="B2941" s="1">
        <v>-0.001131530687892734</v>
      </c>
      <c r="C2941" s="1">
        <v>0.0002780653393359422</v>
      </c>
      <c r="D2941" s="1">
        <v>-0.0007681028149267854</v>
      </c>
      <c r="E2941" s="1">
        <v>0.0004129343751984038</v>
      </c>
      <c r="F2941" s="1">
        <v>0.00183597827597648</v>
      </c>
      <c r="G2941" s="1">
        <v>-0.001390149247967654</v>
      </c>
      <c r="H2941" s="1">
        <v>0.0007028138869884515</v>
      </c>
      <c r="I2941" s="1">
        <v>0.0008188689304886587</v>
      </c>
    </row>
    <row r="2942" spans="1:9">
      <c r="A2942" s="3">
        <v>43746</v>
      </c>
      <c r="B2942" s="1">
        <v>-0.01136718749999999</v>
      </c>
      <c r="C2942" s="1">
        <v>-7.942515442771469E-05</v>
      </c>
      <c r="D2942" s="1">
        <v>0.001362699359917952</v>
      </c>
      <c r="E2942" s="1">
        <v>0.002338995607768402</v>
      </c>
      <c r="F2942" s="1">
        <v>0.0005528612002119182</v>
      </c>
      <c r="G2942" s="1">
        <v>0.00192378337619159</v>
      </c>
      <c r="H2942" s="1">
        <v>-0.001634729902518894</v>
      </c>
      <c r="I2942" s="1">
        <v>-0.00229669924162379</v>
      </c>
    </row>
    <row r="2943" spans="1:9">
      <c r="A2943" s="3">
        <v>43747</v>
      </c>
      <c r="B2943" s="1">
        <v>0.005650163973290212</v>
      </c>
      <c r="C2943" s="1">
        <v>-0.0004850133288402114</v>
      </c>
      <c r="D2943" s="1">
        <v>-0.0005384037340092629</v>
      </c>
      <c r="E2943" s="1">
        <v>-0.001235402192046875</v>
      </c>
      <c r="F2943" s="1">
        <v>0.001313434457042462</v>
      </c>
      <c r="G2943" s="1">
        <v>-0.001061356027055038</v>
      </c>
      <c r="H2943" s="1">
        <v>0.003673739048745794</v>
      </c>
      <c r="I2943" s="1">
        <v>-0.0004527853103272195</v>
      </c>
    </row>
    <row r="2944" spans="1:9">
      <c r="A2944" s="3">
        <v>43748</v>
      </c>
      <c r="B2944" s="1">
        <v>0.005657708628005631</v>
      </c>
      <c r="C2944" s="1">
        <v>-0.0009343746312471257</v>
      </c>
      <c r="D2944" s="1">
        <v>-0.001325468662358109</v>
      </c>
      <c r="E2944" s="1">
        <v>-0.001194642083117481</v>
      </c>
      <c r="F2944" s="1">
        <v>-0.004149955437222297</v>
      </c>
      <c r="G2944" s="1">
        <v>0.0003477219383567487</v>
      </c>
      <c r="H2944" s="1">
        <v>-0.00165218860317895</v>
      </c>
      <c r="I2944" s="1">
        <v>-0.0002032318055879001</v>
      </c>
    </row>
    <row r="2945" spans="1:9">
      <c r="A2945" s="3">
        <v>43749</v>
      </c>
      <c r="B2945" s="1">
        <v>0.01383028598218461</v>
      </c>
      <c r="C2945" s="1">
        <v>-0.002677992493907655</v>
      </c>
      <c r="D2945" s="1">
        <v>-0.002120556065617174</v>
      </c>
      <c r="E2945" s="1">
        <v>-0.001598289512680484</v>
      </c>
      <c r="F2945" s="1">
        <v>-0.00882416047811041</v>
      </c>
      <c r="G2945" s="1">
        <v>0.0009559029420569409</v>
      </c>
      <c r="H2945" s="1">
        <v>-0.001801138731492236</v>
      </c>
      <c r="I2945" s="1">
        <v>-0.001672256850672182</v>
      </c>
    </row>
    <row r="2946" spans="1:9">
      <c r="A2946" s="3">
        <v>43752</v>
      </c>
      <c r="B2946" s="1">
        <v>-0.0009633911368015502</v>
      </c>
      <c r="C2946" s="1">
        <v>-0.002784276571472843</v>
      </c>
      <c r="D2946" s="1">
        <v>-0.0003719666962901935</v>
      </c>
      <c r="E2946" s="1">
        <v>-9.541478929242508E-05</v>
      </c>
      <c r="F2946" s="1">
        <v>0</v>
      </c>
      <c r="G2946" s="1">
        <v>-0.001958211949916078</v>
      </c>
      <c r="H2946" s="1">
        <v>-0.0009644619366703244</v>
      </c>
      <c r="I2946" s="1">
        <v>0.001256202030556874</v>
      </c>
    </row>
    <row r="2947" spans="1:9">
      <c r="A2947" s="3">
        <v>43753</v>
      </c>
      <c r="B2947" s="1">
        <v>0.008871745419479327</v>
      </c>
      <c r="C2947" s="1">
        <v>-0.0008834222006784964</v>
      </c>
      <c r="D2947" s="1">
        <v>-0.0002713440287933078</v>
      </c>
      <c r="E2947" s="1">
        <v>-0.001601000890622983</v>
      </c>
      <c r="F2947" s="1">
        <v>-0.001381183040710776</v>
      </c>
      <c r="G2947" s="1">
        <v>-0.0005992480403623768</v>
      </c>
      <c r="H2947" s="1">
        <v>-0.003527144128016246</v>
      </c>
      <c r="I2947" s="1">
        <v>-0.0008853403027224704</v>
      </c>
    </row>
    <row r="2948" spans="1:9">
      <c r="A2948" s="3">
        <v>43754</v>
      </c>
      <c r="B2948" s="1">
        <v>7.64672146815748E-05</v>
      </c>
      <c r="C2948" s="1">
        <v>-0.0003141408248441557</v>
      </c>
      <c r="D2948" s="1">
        <v>-9.023251894724194E-06</v>
      </c>
      <c r="E2948" s="1">
        <v>0.000233632453671806</v>
      </c>
      <c r="F2948" s="1">
        <v>-0.003865019318104901</v>
      </c>
      <c r="G2948" s="1">
        <v>0.0008413845127224207</v>
      </c>
      <c r="H2948" s="1">
        <v>-0.001330874017757111</v>
      </c>
      <c r="I2948" s="1">
        <v>0.0004948195112584042</v>
      </c>
    </row>
    <row r="2949" spans="1:9">
      <c r="A2949" s="3">
        <v>43755</v>
      </c>
      <c r="B2949" s="1">
        <v>0.003173146767595503</v>
      </c>
      <c r="C2949" s="1">
        <v>0.0004537667493316189</v>
      </c>
      <c r="D2949" s="1">
        <v>-4.163262728867911E-05</v>
      </c>
      <c r="E2949" s="1">
        <v>-0.000382218352851238</v>
      </c>
      <c r="F2949" s="1">
        <v>-0.000416843799496025</v>
      </c>
      <c r="G2949" s="1">
        <v>-0.003053494124922729</v>
      </c>
      <c r="H2949" s="1">
        <v>-0.0002141065301388689</v>
      </c>
      <c r="I2949" s="1">
        <v>0.000356670589917174</v>
      </c>
    </row>
    <row r="2950" spans="1:9">
      <c r="A2950" s="3">
        <v>43756</v>
      </c>
      <c r="B2950" s="1">
        <v>-0.003124999999999933</v>
      </c>
      <c r="C2950" s="1">
        <v>0.001135115075928894</v>
      </c>
      <c r="D2950" s="1">
        <v>6.209342032326148E-06</v>
      </c>
      <c r="E2950" s="1">
        <v>0.0003505007912820712</v>
      </c>
      <c r="F2950" s="1">
        <v>-0.001251588867037023</v>
      </c>
      <c r="G2950" s="1">
        <v>0.003431163493971212</v>
      </c>
      <c r="H2950" s="1">
        <v>-9.382965171533808E-05</v>
      </c>
      <c r="I2950" s="1">
        <v>0.0002021024909450997</v>
      </c>
    </row>
    <row r="2951" spans="1:9">
      <c r="A2951" s="3">
        <v>43759</v>
      </c>
      <c r="B2951" s="1">
        <v>0.006193134031653891</v>
      </c>
      <c r="C2951" s="1">
        <v>-0.0009727178682094051</v>
      </c>
      <c r="D2951" s="1">
        <v>-5.977533581552619E-05</v>
      </c>
      <c r="E2951" s="1">
        <v>-0.0009024887454345265</v>
      </c>
      <c r="F2951" s="1">
        <v>-0.0003298550418971979</v>
      </c>
      <c r="G2951" s="1">
        <v>-0.0007051368738287822</v>
      </c>
      <c r="H2951" s="1">
        <v>0.0001683572308603942</v>
      </c>
      <c r="I2951" s="1">
        <v>9.218758009654771E-05</v>
      </c>
    </row>
    <row r="2952" spans="1:9">
      <c r="A2952" s="3">
        <v>43760</v>
      </c>
      <c r="B2952" s="1">
        <v>-0.001367781155015235</v>
      </c>
      <c r="C2952" s="1">
        <v>-0.002112234591418405</v>
      </c>
      <c r="D2952" s="1">
        <v>-2.363279220285452E-05</v>
      </c>
      <c r="E2952" s="1">
        <v>0.0004782197472874561</v>
      </c>
      <c r="F2952" s="1">
        <v>-0.001511847913978626</v>
      </c>
      <c r="G2952" s="1">
        <v>0.001353271533933276</v>
      </c>
      <c r="H2952" s="1">
        <v>0.0006661408918340328</v>
      </c>
      <c r="I2952" s="1">
        <v>6.844706548281287E-05</v>
      </c>
    </row>
    <row r="2953" spans="1:9">
      <c r="A2953" s="3">
        <v>43761</v>
      </c>
      <c r="B2953" s="1">
        <v>0.001255516664130374</v>
      </c>
      <c r="C2953" s="1">
        <v>0.001651321968900721</v>
      </c>
      <c r="D2953" s="1">
        <v>2.59018567578817E-05</v>
      </c>
      <c r="E2953" s="1">
        <v>-0.0006054554724677086</v>
      </c>
      <c r="F2953" s="1">
        <v>0.001368872286433342</v>
      </c>
      <c r="G2953" s="1">
        <v>-0.000482658094658861</v>
      </c>
      <c r="H2953" s="1">
        <v>0.0003932413233203036</v>
      </c>
      <c r="I2953" s="1">
        <v>0.0005602133783360053</v>
      </c>
    </row>
    <row r="2954" spans="1:9">
      <c r="A2954" s="3">
        <v>43762</v>
      </c>
      <c r="B2954" s="1">
        <v>0.003723828703879439</v>
      </c>
      <c r="C2954" s="1">
        <v>-0.001771122454921281</v>
      </c>
      <c r="D2954" s="1">
        <v>-4.681348227336679E-05</v>
      </c>
      <c r="E2954" s="1">
        <v>-2.125692178511773E-05</v>
      </c>
      <c r="F2954" s="1">
        <v>0.0009913665716929643</v>
      </c>
      <c r="G2954" s="1">
        <v>-0.001284490501530899</v>
      </c>
      <c r="H2954" s="1">
        <v>-0.0001223916654583546</v>
      </c>
      <c r="I2954" s="1">
        <v>0.0005427958643724473</v>
      </c>
    </row>
    <row r="2955" spans="1:9">
      <c r="A2955" s="3">
        <v>43763</v>
      </c>
      <c r="B2955" s="1">
        <v>0.002650009464319592</v>
      </c>
      <c r="C2955" s="1">
        <v>-0.0009551864436438962</v>
      </c>
      <c r="D2955" s="1">
        <v>-7.883388176549433E-05</v>
      </c>
      <c r="E2955" s="1">
        <v>-0.0007865228251049405</v>
      </c>
      <c r="F2955" s="1">
        <v>-0.0008752846822178695</v>
      </c>
      <c r="G2955" s="1">
        <v>-0.001721303548979813</v>
      </c>
      <c r="H2955" s="1">
        <v>-7.88475248768572E-05</v>
      </c>
      <c r="I2955" s="1">
        <v>9.062958236416563E-05</v>
      </c>
    </row>
    <row r="2956" spans="1:9">
      <c r="A2956" s="3">
        <v>43766</v>
      </c>
      <c r="B2956" s="1">
        <v>0.004266565980743708</v>
      </c>
      <c r="C2956" s="1">
        <v>0.00307022345485275</v>
      </c>
      <c r="D2956" s="1">
        <v>-1.573238337071459E-05</v>
      </c>
      <c r="E2956" s="1">
        <v>-0.0007339566646457074</v>
      </c>
      <c r="F2956" s="1">
        <v>-0.003609914629537969</v>
      </c>
      <c r="G2956" s="1">
        <v>0.000503719776813405</v>
      </c>
      <c r="H2956" s="1">
        <v>-0.0004124657289504841</v>
      </c>
      <c r="I2956" s="1">
        <v>-0.0002157397159731067</v>
      </c>
    </row>
    <row r="2957" spans="1:9">
      <c r="A2957" s="3">
        <v>43767</v>
      </c>
      <c r="B2957" s="1">
        <v>0.0004887585532746819</v>
      </c>
      <c r="C2957" s="1">
        <v>0.0001067165970989326</v>
      </c>
      <c r="D2957" s="1">
        <v>3.385769394959048E-06</v>
      </c>
      <c r="E2957" s="1">
        <v>4.257946392471901E-05</v>
      </c>
      <c r="F2957" s="1">
        <v>-0.001278265953436053</v>
      </c>
      <c r="G2957" s="1">
        <v>-0.002275279811006503</v>
      </c>
      <c r="H2957" s="1">
        <v>-0.0005356543920349566</v>
      </c>
      <c r="I2957" s="1">
        <v>0.0003935797601226643</v>
      </c>
    </row>
    <row r="2958" spans="1:9">
      <c r="A2958" s="3">
        <v>43768</v>
      </c>
      <c r="B2958" s="1">
        <v>0.001728608470181525</v>
      </c>
      <c r="C2958" s="1">
        <v>0.0002558499918756674</v>
      </c>
      <c r="D2958" s="1">
        <v>-1.24457247056009E-05</v>
      </c>
      <c r="E2958" s="1">
        <v>-0.0005109318118919903</v>
      </c>
      <c r="F2958" s="1">
        <v>0.0006413482539950888</v>
      </c>
      <c r="G2958" s="1">
        <v>0.002726858096633533</v>
      </c>
      <c r="H2958" s="1">
        <v>6.292206770752706E-05</v>
      </c>
      <c r="I2958" s="1">
        <v>0.0008301437524420585</v>
      </c>
    </row>
    <row r="2959" spans="1:9">
      <c r="A2959" s="3">
        <v>43769</v>
      </c>
      <c r="B2959" s="1">
        <v>-0.001350489552462864</v>
      </c>
      <c r="C2959" s="1">
        <v>-0.001224371539786606</v>
      </c>
      <c r="D2959" s="1">
        <v>1.747381811356695E-06</v>
      </c>
      <c r="E2959" s="1">
        <v>0.0003940446015888721</v>
      </c>
      <c r="F2959" s="1">
        <v>0.00326429261790806</v>
      </c>
      <c r="G2959" s="1">
        <v>-0.004558211555211522</v>
      </c>
      <c r="H2959" s="1">
        <v>0.0005204541804391116</v>
      </c>
      <c r="I2959" s="1">
        <v>0.0008588818904309292</v>
      </c>
    </row>
    <row r="2960" spans="1:9">
      <c r="A2960" s="3">
        <v>43770</v>
      </c>
      <c r="B2960" s="1">
        <v>0.008189023703091491</v>
      </c>
      <c r="C2960" s="1">
        <v>9.103013340161503E-05</v>
      </c>
      <c r="D2960" s="1">
        <v>-0.0001500671897856632</v>
      </c>
      <c r="E2960" s="1">
        <v>-0.001043274604779931</v>
      </c>
      <c r="F2960" s="1">
        <v>0.006208137691553484</v>
      </c>
      <c r="G2960" s="1">
        <v>0.0001847188870200966</v>
      </c>
      <c r="H2960" s="1">
        <v>0.001171102292447879</v>
      </c>
      <c r="I2960" s="1">
        <v>-0.001396606057179839</v>
      </c>
    </row>
    <row r="2961" spans="1:9">
      <c r="A2961" s="3">
        <v>43773</v>
      </c>
      <c r="B2961" s="1">
        <v>0.005402585789336278</v>
      </c>
      <c r="C2961" s="1">
        <v>0.0005728308280075201</v>
      </c>
      <c r="D2961" s="1">
        <v>-1.23983247713455E-05</v>
      </c>
      <c r="E2961" s="1">
        <v>-0.0004582414186301564</v>
      </c>
      <c r="F2961" s="1">
        <v>-0.0025027044907866</v>
      </c>
      <c r="G2961" s="1">
        <v>0.001613561694434162</v>
      </c>
      <c r="H2961" s="1">
        <v>0.0003349963773007225</v>
      </c>
      <c r="I2961" s="1">
        <v>0.0003103600396856532</v>
      </c>
    </row>
    <row r="2962" spans="1:9">
      <c r="A2962" s="3">
        <v>43774</v>
      </c>
      <c r="B2962" s="1">
        <v>-0.0001111769937739426</v>
      </c>
      <c r="C2962" s="1">
        <v>0.001185032445873091</v>
      </c>
      <c r="D2962" s="1">
        <v>1.409665962948115E-05</v>
      </c>
      <c r="E2962" s="1">
        <v>0.0001599249418939852</v>
      </c>
      <c r="F2962" s="1">
        <v>-0.002583584962811747</v>
      </c>
      <c r="G2962" s="1">
        <v>1.940918442611128E-05</v>
      </c>
      <c r="H2962" s="1">
        <v>0.0005662186672601432</v>
      </c>
      <c r="I2962" s="1">
        <v>0.0003418847859046892</v>
      </c>
    </row>
    <row r="2963" spans="1:9">
      <c r="A2963" s="3">
        <v>43775</v>
      </c>
      <c r="B2963" s="1">
        <v>0.0005930098958526475</v>
      </c>
      <c r="C2963" s="1">
        <v>0.000448252843679775</v>
      </c>
      <c r="D2963" s="1">
        <v>2.08691375148673E-05</v>
      </c>
      <c r="E2963" s="1">
        <v>-0.0001492394119967377</v>
      </c>
      <c r="F2963" s="1">
        <v>-0.001858751968704886</v>
      </c>
      <c r="G2963" s="1">
        <v>-0.001989402790986472</v>
      </c>
      <c r="H2963" s="1">
        <v>3.027665708277283E-05</v>
      </c>
      <c r="I2963" s="1">
        <v>0.0002190015442768978</v>
      </c>
    </row>
    <row r="2964" spans="1:9">
      <c r="A2964" s="3">
        <v>43776</v>
      </c>
      <c r="B2964" s="1">
        <v>0.002852168759491791</v>
      </c>
      <c r="C2964" s="1">
        <v>0.0004855914952464069</v>
      </c>
      <c r="D2964" s="1">
        <v>-5.696062297311233E-05</v>
      </c>
      <c r="E2964" s="1">
        <v>-0.0003198464736926532</v>
      </c>
      <c r="F2964" s="1">
        <v>0.0004290484102007497</v>
      </c>
      <c r="G2964" s="1">
        <v>0.0006223198918717809</v>
      </c>
      <c r="H2964" s="1">
        <v>-0.0002295451592944087</v>
      </c>
      <c r="I2964" s="1">
        <v>9.168156629435487E-07</v>
      </c>
    </row>
    <row r="2965" spans="1:9">
      <c r="A2965" s="3">
        <v>43777</v>
      </c>
      <c r="B2965" s="1">
        <v>-7.387161113980856E-05</v>
      </c>
      <c r="C2965" s="1">
        <v>7.988399875102914E-05</v>
      </c>
      <c r="D2965" s="1">
        <v>-1.864554180230904E-05</v>
      </c>
      <c r="E2965" s="1">
        <v>-0.0001706393643683413</v>
      </c>
      <c r="F2965" s="1">
        <v>-0.005796854655249262</v>
      </c>
      <c r="G2965" s="1">
        <v>7.774160633600147E-05</v>
      </c>
      <c r="H2965" s="1">
        <v>-0.0002499698549569551</v>
      </c>
      <c r="I2965" s="1">
        <v>-8.150037697829404E-06</v>
      </c>
    </row>
    <row r="2966" spans="1:9">
      <c r="A2966" s="3">
        <v>43780</v>
      </c>
      <c r="B2966" s="1">
        <v>-0.002216312056737668</v>
      </c>
      <c r="C2966" s="1">
        <v>-0.0008992283338014051</v>
      </c>
      <c r="D2966" s="1">
        <v>-2.476794683337058E-05</v>
      </c>
      <c r="E2966" s="1">
        <v>3.20003413369907E-05</v>
      </c>
      <c r="F2966" s="1">
        <v>0</v>
      </c>
      <c r="G2966" s="1">
        <v>-0.001496409588681913</v>
      </c>
      <c r="H2966" s="1">
        <v>-8.811712969403196E-06</v>
      </c>
      <c r="I2966" s="1">
        <v>0.0002617316683071191</v>
      </c>
    </row>
    <row r="2967" spans="1:9">
      <c r="A2967" s="3">
        <v>43781</v>
      </c>
      <c r="B2967" s="1">
        <v>0.001851029172219798</v>
      </c>
      <c r="C2967" s="1">
        <v>-0.001448782041886143</v>
      </c>
      <c r="D2967" s="1">
        <v>-2.982355573982742E-05</v>
      </c>
      <c r="E2967" s="1">
        <v>-0.0001386637085075693</v>
      </c>
      <c r="F2967" s="1">
        <v>-0.002739631307747459</v>
      </c>
      <c r="G2967" s="1">
        <v>7.785206162003178E-05</v>
      </c>
      <c r="H2967" s="1">
        <v>-0.000197714551956385</v>
      </c>
      <c r="I2967" s="1">
        <v>0.0005254994157497528</v>
      </c>
    </row>
    <row r="2968" spans="1:9">
      <c r="A2968" s="3">
        <v>43782</v>
      </c>
      <c r="B2968" s="1">
        <v>-0.001995417929199661</v>
      </c>
      <c r="C2968" s="1">
        <v>-0.0004682619112607034</v>
      </c>
      <c r="D2968" s="1">
        <v>7.314611035424969E-06</v>
      </c>
      <c r="E2968" s="1">
        <v>-0.0001493508571672741</v>
      </c>
      <c r="F2968" s="1">
        <v>-0.001733979425513454</v>
      </c>
      <c r="G2968" s="1">
        <v>0.0007298062607645761</v>
      </c>
      <c r="H2968" s="1">
        <v>3.74575160160262E-05</v>
      </c>
      <c r="I2968" s="1">
        <v>0.0005050753248156958</v>
      </c>
    </row>
    <row r="2969" spans="1:9">
      <c r="A2969" s="3">
        <v>43783</v>
      </c>
      <c r="B2969" s="1">
        <v>-0.001110781990521392</v>
      </c>
      <c r="C2969" s="1">
        <v>0.0009891508958792539</v>
      </c>
      <c r="D2969" s="1">
        <v>-1.687857934568049E-05</v>
      </c>
      <c r="E2969" s="1">
        <v>-8.535609495874397E-05</v>
      </c>
      <c r="F2969" s="1">
        <v>0.003677916755786548</v>
      </c>
      <c r="G2969" s="1">
        <v>0.0005834192256082282</v>
      </c>
      <c r="H2969" s="1">
        <v>-0.0001041059611404105</v>
      </c>
      <c r="I2969" s="1">
        <v>0.0005114668871293304</v>
      </c>
    </row>
    <row r="2970" spans="1:9">
      <c r="A2970" s="3">
        <v>43784</v>
      </c>
      <c r="B2970" s="1">
        <v>0.007635851434502294</v>
      </c>
      <c r="C2970" s="1">
        <v>-0.0006814153068671613</v>
      </c>
      <c r="D2970" s="1">
        <v>-0.0001009164880239055</v>
      </c>
      <c r="E2970" s="1">
        <v>-0.0008322929671243928</v>
      </c>
      <c r="F2970" s="1">
        <v>0.00435014233197073</v>
      </c>
      <c r="G2970" s="1">
        <v>-0.0005150531573729911</v>
      </c>
      <c r="H2970" s="1">
        <v>-0.0004032460202868515</v>
      </c>
      <c r="I2970" s="1">
        <v>-0.0009830526003075102</v>
      </c>
    </row>
    <row r="2971" spans="1:9">
      <c r="A2971" s="3">
        <v>43787</v>
      </c>
      <c r="B2971" s="1">
        <v>0.001545026486168499</v>
      </c>
      <c r="C2971" s="1">
        <v>-0.0002523683801833876</v>
      </c>
      <c r="D2971" s="1">
        <v>-1.689054357822961E-05</v>
      </c>
      <c r="E2971" s="1">
        <v>-0.0001708689755336446</v>
      </c>
      <c r="F2971" s="1">
        <v>0.000376865839066598</v>
      </c>
      <c r="G2971" s="1">
        <v>0.000223628815058996</v>
      </c>
      <c r="H2971" s="1">
        <v>-0.0003262540251315338</v>
      </c>
      <c r="I2971" s="1">
        <v>0.0008622563035778352</v>
      </c>
    </row>
    <row r="2972" spans="1:9">
      <c r="A2972" s="3">
        <v>43788</v>
      </c>
      <c r="B2972" s="1">
        <v>0.000257107176963256</v>
      </c>
      <c r="C2972" s="1">
        <v>0.0001262160430299808</v>
      </c>
      <c r="D2972" s="1">
        <v>2.491424533346276E-08</v>
      </c>
      <c r="E2972" s="1">
        <v>0.0001281736325475791</v>
      </c>
      <c r="F2972" s="1">
        <v>-0.0003403757702572507</v>
      </c>
      <c r="G2972" s="1">
        <v>0.0004277159965784261</v>
      </c>
      <c r="H2972" s="1">
        <v>2.756423155059196E-05</v>
      </c>
      <c r="I2972" s="1">
        <v>0.0004590008361329279</v>
      </c>
    </row>
    <row r="2973" spans="1:9">
      <c r="A2973" s="3">
        <v>43789</v>
      </c>
      <c r="B2973" s="1">
        <v>-0.004332978371828333</v>
      </c>
      <c r="C2973" s="1">
        <v>0.0004125772975702713</v>
      </c>
      <c r="D2973" s="1">
        <v>2.761347444713014E-05</v>
      </c>
      <c r="E2973" s="1">
        <v>0.0003417525497944052</v>
      </c>
      <c r="F2973" s="1">
        <v>0.002783988028102424</v>
      </c>
      <c r="G2973" s="1">
        <v>0.0009133662404288145</v>
      </c>
      <c r="H2973" s="1">
        <v>-0.0002039696912062849</v>
      </c>
      <c r="I2973" s="1">
        <v>3.413966803322843E-05</v>
      </c>
    </row>
    <row r="2974" spans="1:9">
      <c r="A2974" s="3">
        <v>43790</v>
      </c>
      <c r="B2974" s="1">
        <v>-0.00254471694633962</v>
      </c>
      <c r="C2974" s="1">
        <v>0.000904869800637309</v>
      </c>
      <c r="D2974" s="1">
        <v>-3.382062451817713E-06</v>
      </c>
      <c r="E2974" s="1">
        <v>0.000277579083348467</v>
      </c>
      <c r="F2974" s="1">
        <v>0.005492369674783504</v>
      </c>
      <c r="G2974" s="1">
        <v>-0.0004562663819044355</v>
      </c>
      <c r="H2974" s="1">
        <v>-9.263215934951496E-05</v>
      </c>
      <c r="I2974" s="1">
        <v>0.001076710253545832</v>
      </c>
    </row>
    <row r="2975" spans="1:9">
      <c r="A2975" s="3">
        <v>43791</v>
      </c>
      <c r="B2975" s="1">
        <v>0.001848702211047826</v>
      </c>
      <c r="C2975" s="1">
        <v>-0.000580483631331119</v>
      </c>
      <c r="D2975" s="1">
        <v>-7.719166246533682E-05</v>
      </c>
      <c r="E2975" s="1">
        <v>-0.0004482725497101381</v>
      </c>
      <c r="F2975" s="1">
        <v>-0.001106643446965649</v>
      </c>
      <c r="G2975" s="1">
        <v>-0.001019783805833341</v>
      </c>
      <c r="H2975" s="1">
        <v>0.0002889508822101483</v>
      </c>
      <c r="I2975" s="1">
        <v>0.0005746925181879803</v>
      </c>
    </row>
    <row r="2976" spans="1:9">
      <c r="A2976" s="3">
        <v>43794</v>
      </c>
      <c r="B2976" s="1">
        <v>0.00712282255683494</v>
      </c>
      <c r="C2976" s="1">
        <v>-0.002091682379546378</v>
      </c>
      <c r="D2976" s="1">
        <v>-0.0001003426012728403</v>
      </c>
      <c r="E2976" s="1">
        <v>-0.001035760429680455</v>
      </c>
      <c r="F2976" s="1">
        <v>0.002013469567637705</v>
      </c>
      <c r="G2976" s="1">
        <v>-0.00179859612280997</v>
      </c>
      <c r="H2976" s="1">
        <v>-0.0009465369262411372</v>
      </c>
      <c r="I2976" s="1">
        <v>-0.001279170862401813</v>
      </c>
    </row>
    <row r="2977" spans="1:9">
      <c r="A2977" s="3">
        <v>43795</v>
      </c>
      <c r="B2977" s="1">
        <v>0.0009894096522409246</v>
      </c>
      <c r="C2977" s="1">
        <v>0.00063793333900386</v>
      </c>
      <c r="D2977" s="1">
        <v>-1.465328366834218E-05</v>
      </c>
      <c r="E2977" s="1">
        <v>-0.000481005622421149</v>
      </c>
      <c r="F2977" s="1">
        <v>0.001095923790568332</v>
      </c>
      <c r="G2977" s="1">
        <v>-0.0005259415815257462</v>
      </c>
      <c r="H2977" s="1">
        <v>-0.0005904217045640259</v>
      </c>
      <c r="I2977" s="1">
        <v>0.0002661922189088894</v>
      </c>
    </row>
    <row r="2978" spans="1:9">
      <c r="A2978" s="3">
        <v>43796</v>
      </c>
      <c r="B2978" s="1">
        <v>0.00366085810513983</v>
      </c>
      <c r="C2978" s="1">
        <v>0.0003958736847216038</v>
      </c>
      <c r="D2978" s="1">
        <v>-3.944025900592951E-06</v>
      </c>
      <c r="E2978" s="1">
        <v>-0.0002780481023216819</v>
      </c>
      <c r="F2978" s="1">
        <v>0.002164083408708439</v>
      </c>
      <c r="G2978" s="1">
        <v>0.0009549888422222264</v>
      </c>
      <c r="H2978" s="1">
        <v>0.0002053893729769829</v>
      </c>
      <c r="I2978" s="1">
        <v>0.0002091949907090385</v>
      </c>
    </row>
    <row r="2979" spans="1:9">
      <c r="A2979" s="3">
        <v>43798</v>
      </c>
      <c r="B2979" s="1">
        <v>-0.004744352395897988</v>
      </c>
      <c r="C2979" s="1">
        <v>0.001377726472134189</v>
      </c>
      <c r="D2979" s="1">
        <v>6.209139765234184E-06</v>
      </c>
      <c r="E2979" s="1">
        <v>0.0004385824160542118</v>
      </c>
      <c r="F2979" s="1">
        <v>0.0003190752746262682</v>
      </c>
      <c r="G2979" s="1">
        <v>-0.001781594088612559</v>
      </c>
      <c r="H2979" s="1">
        <v>2.760042968352749E-05</v>
      </c>
      <c r="I2979" s="1">
        <v>0.0002621016042834157</v>
      </c>
    </row>
    <row r="2980" spans="1:9">
      <c r="A2980" s="3">
        <v>43801</v>
      </c>
      <c r="B2980" s="1">
        <v>-0.006050383190935316</v>
      </c>
      <c r="C2980" s="1">
        <v>-0.002283758164071781</v>
      </c>
      <c r="D2980" s="1">
        <v>7.333689529409604E-05</v>
      </c>
      <c r="E2980" s="1">
        <v>0.001561096616911284</v>
      </c>
      <c r="F2980" s="1">
        <v>-0.006300440588807077</v>
      </c>
      <c r="G2980" s="1">
        <v>-0.002486979928609023</v>
      </c>
      <c r="H2980" s="1">
        <v>-0.001121098510942775</v>
      </c>
      <c r="I2980" s="1">
        <v>-0.001079388895568134</v>
      </c>
    </row>
    <row r="2981" spans="1:9">
      <c r="A2981" s="3">
        <v>43802</v>
      </c>
      <c r="B2981" s="1">
        <v>-0.005460045746329301</v>
      </c>
      <c r="C2981" s="1">
        <v>0.0006038353874266988</v>
      </c>
      <c r="D2981" s="1">
        <v>0.0006313841053869895</v>
      </c>
      <c r="E2981" s="1">
        <v>0.001366499412832178</v>
      </c>
      <c r="F2981" s="1">
        <v>-0.001256869500175894</v>
      </c>
      <c r="G2981" s="1">
        <v>0.0003715327682123348</v>
      </c>
      <c r="H2981" s="1">
        <v>-0.002678514687069034</v>
      </c>
      <c r="I2981" s="1">
        <v>-0.004151230663169914</v>
      </c>
    </row>
    <row r="2982" spans="1:9">
      <c r="A2982" s="3">
        <v>43803</v>
      </c>
      <c r="B2982" s="1">
        <v>0.004785221455597677</v>
      </c>
      <c r="C2982" s="1">
        <v>-0.0002052044212444981</v>
      </c>
      <c r="D2982" s="1">
        <v>-0.002258918618880945</v>
      </c>
      <c r="E2982" s="1">
        <v>-0.001311328599756911</v>
      </c>
      <c r="F2982" s="1">
        <v>0.001855037183372543</v>
      </c>
      <c r="G2982" s="1">
        <v>3.90941876717843E-05</v>
      </c>
      <c r="H2982" s="1">
        <v>0.001876726704928888</v>
      </c>
      <c r="I2982" s="1">
        <v>0.000858574291987102</v>
      </c>
    </row>
    <row r="2983" spans="1:9">
      <c r="A2983" s="3">
        <v>43804</v>
      </c>
      <c r="B2983" s="1">
        <v>0.002067412411858038</v>
      </c>
      <c r="C2983" s="1">
        <v>-0.0009302890454213619</v>
      </c>
      <c r="D2983" s="1">
        <v>-3.505676712600714E-05</v>
      </c>
      <c r="E2983" s="1">
        <v>-0.0004056578596209892</v>
      </c>
      <c r="F2983" s="1">
        <v>-0.004663880016163913</v>
      </c>
      <c r="G2983" s="1">
        <v>-0.0003713802640709085</v>
      </c>
      <c r="H2983" s="1">
        <v>-0.0005254061527826259</v>
      </c>
      <c r="I2983" s="1">
        <v>0.001297225097171451</v>
      </c>
    </row>
    <row r="2984" spans="1:9">
      <c r="A2984" s="3">
        <v>43805</v>
      </c>
      <c r="B2984" s="1">
        <v>0.007589433739822349</v>
      </c>
      <c r="C2984" s="1">
        <v>0.001709144042186361</v>
      </c>
      <c r="D2984" s="1">
        <v>-0.0006158004398483796</v>
      </c>
      <c r="E2984" s="1">
        <v>-0.001612610399735148</v>
      </c>
      <c r="F2984" s="1">
        <v>-2.814726638111775E-05</v>
      </c>
      <c r="G2984" s="1">
        <v>-0.001192769081861167</v>
      </c>
      <c r="H2984" s="1">
        <v>-0.0006606997108747903</v>
      </c>
      <c r="I2984" s="1">
        <v>-0.002138563889010014</v>
      </c>
    </row>
    <row r="2985" spans="1:9">
      <c r="A2985" s="3">
        <v>43808</v>
      </c>
      <c r="B2985" s="1">
        <v>-0.001170061062561678</v>
      </c>
      <c r="C2985" s="1">
        <v>0.001987767584098021</v>
      </c>
      <c r="D2985" s="1">
        <v>0.0001052700296453324</v>
      </c>
      <c r="E2985" s="1">
        <v>0.0005776265964956284</v>
      </c>
      <c r="F2985" s="1">
        <v>-0.0007784958036554102</v>
      </c>
      <c r="G2985" s="1">
        <v>-0.002231771419621942</v>
      </c>
      <c r="H2985" s="1">
        <v>0.003028271061545018</v>
      </c>
      <c r="I2985" s="1">
        <v>0.001310718550673107</v>
      </c>
    </row>
    <row r="2986" spans="1:9">
      <c r="A2986" s="3">
        <v>43809</v>
      </c>
      <c r="B2986" s="1">
        <v>-0.001281253431928864</v>
      </c>
      <c r="C2986" s="1">
        <v>-0.001214759264507537</v>
      </c>
      <c r="D2986" s="1">
        <v>0.0001141756040903275</v>
      </c>
      <c r="E2986" s="1">
        <v>-0.0001603592046183211</v>
      </c>
      <c r="F2986" s="1">
        <v>-0.003065558157874793</v>
      </c>
      <c r="G2986" s="1">
        <v>4.905182816150599E-05</v>
      </c>
      <c r="H2986" s="1">
        <v>-0.0002892710259736475</v>
      </c>
      <c r="I2986" s="1">
        <v>0.0006123310857648612</v>
      </c>
    </row>
    <row r="2987" spans="1:9">
      <c r="A2987" s="3">
        <v>43810</v>
      </c>
      <c r="B2987" s="1">
        <v>0.003042298951689615</v>
      </c>
      <c r="C2987" s="1">
        <v>-0.0003674174674871411</v>
      </c>
      <c r="D2987" s="1">
        <v>-0.0002123487603448715</v>
      </c>
      <c r="E2987" s="1">
        <v>-0.0005025394279604134</v>
      </c>
      <c r="F2987" s="1">
        <v>-0.002453757743226315</v>
      </c>
      <c r="G2987" s="1">
        <v>0.001118326826109906</v>
      </c>
      <c r="H2987" s="1">
        <v>1.104407358454296E-05</v>
      </c>
      <c r="I2987" s="1">
        <v>0.0001837089795611035</v>
      </c>
    </row>
    <row r="2988" spans="1:9">
      <c r="A2988" s="3">
        <v>43811</v>
      </c>
      <c r="B2988" s="1">
        <v>0.006979718618673525</v>
      </c>
      <c r="C2988" s="1">
        <v>-0.0005495092021562398</v>
      </c>
      <c r="D2988" s="1">
        <v>-0.0007446205765466174</v>
      </c>
      <c r="E2988" s="1">
        <v>-0.001305119921264919</v>
      </c>
      <c r="F2988" s="1">
        <v>-0.00302538407166586</v>
      </c>
      <c r="G2988" s="1">
        <v>0.002449731509426512</v>
      </c>
      <c r="H2988" s="1">
        <v>-0.0007432579436382758</v>
      </c>
      <c r="I2988" s="1">
        <v>-0.0009562053966749584</v>
      </c>
    </row>
    <row r="2989" spans="1:9">
      <c r="A2989" s="3">
        <v>43812</v>
      </c>
      <c r="B2989" s="1">
        <v>0.005842647699230596</v>
      </c>
      <c r="C2989" s="1">
        <v>-0.002107003236968774</v>
      </c>
      <c r="D2989" s="1">
        <v>-0.0002488547238891359</v>
      </c>
      <c r="E2989" s="1">
        <v>-0.0007176828484510844</v>
      </c>
      <c r="F2989" s="1">
        <v>-0.00507276746288432</v>
      </c>
      <c r="G2989" s="1">
        <v>-0.001368497194580764</v>
      </c>
      <c r="H2989" s="1">
        <v>-0.001559460654288358</v>
      </c>
      <c r="I2989" s="1">
        <v>0.0009020902474177195</v>
      </c>
    </row>
    <row r="2990" spans="1:9">
      <c r="A2990" s="3">
        <v>43815</v>
      </c>
      <c r="B2990" s="1">
        <v>0.00685499873723705</v>
      </c>
      <c r="C2990" s="1">
        <v>-0.00023838975021373</v>
      </c>
      <c r="D2990" s="1">
        <v>-8.935837599083341E-05</v>
      </c>
      <c r="E2990" s="1">
        <v>-0.001146973383785777</v>
      </c>
      <c r="F2990" s="1">
        <v>0.004818450748946601</v>
      </c>
      <c r="G2990" s="1">
        <v>-0.0009592607818954546</v>
      </c>
      <c r="H2990" s="1">
        <v>-0.002491728369506396</v>
      </c>
      <c r="I2990" s="1">
        <v>0.0007381343875330071</v>
      </c>
    </row>
    <row r="2991" spans="1:9">
      <c r="A2991" s="3">
        <v>43816</v>
      </c>
      <c r="B2991" s="1">
        <v>0.001325832228473267</v>
      </c>
      <c r="C2991" s="1">
        <v>0.001109506598036214</v>
      </c>
      <c r="D2991" s="1">
        <v>-1.699313716185813E-06</v>
      </c>
      <c r="E2991" s="1">
        <v>0.0001287802365264046</v>
      </c>
      <c r="F2991" s="1">
        <v>0.001845727001247521</v>
      </c>
      <c r="G2991" s="1">
        <v>0.0008230130114439405</v>
      </c>
      <c r="H2991" s="1">
        <v>1.664561920744489E-06</v>
      </c>
      <c r="I2991" s="1">
        <v>0.001404924029513976</v>
      </c>
    </row>
    <row r="2992" spans="1:9">
      <c r="A2992" s="3">
        <v>43817</v>
      </c>
      <c r="B2992" s="1">
        <v>-0.0004652161465789062</v>
      </c>
      <c r="C2992" s="1">
        <v>-0.0008579424692458648</v>
      </c>
      <c r="D2992" s="1">
        <v>-3.94752049059921E-06</v>
      </c>
      <c r="E2992" s="1">
        <v>-0.0001073030452604096</v>
      </c>
      <c r="F2992" s="1">
        <v>-0.002284796488059904</v>
      </c>
      <c r="G2992" s="1">
        <v>-0.0007929670673925138</v>
      </c>
      <c r="H2992" s="1">
        <v>-4.050427264601364E-05</v>
      </c>
      <c r="I2992" s="1">
        <v>0.0007655827064543264</v>
      </c>
    </row>
    <row r="2993" spans="1:9">
      <c r="A2993" s="3">
        <v>43818</v>
      </c>
      <c r="B2993" s="1">
        <v>0.002577780960223208</v>
      </c>
      <c r="C2993" s="1">
        <v>-0.0001763576191964322</v>
      </c>
      <c r="D2993" s="1">
        <v>-5.117101461171726E-06</v>
      </c>
      <c r="E2993" s="1">
        <v>-0.0004829155219781001</v>
      </c>
      <c r="F2993" s="1">
        <v>-0.002373449765943114</v>
      </c>
      <c r="G2993" s="1">
        <v>0.0004506843543947703</v>
      </c>
      <c r="H2993" s="1">
        <v>4.328029093225716E-05</v>
      </c>
      <c r="I2993" s="1">
        <v>8.819904128842815E-05</v>
      </c>
    </row>
    <row r="2994" spans="1:9">
      <c r="A2994" s="3">
        <v>43819</v>
      </c>
      <c r="B2994" s="1">
        <v>0.003606756418955248</v>
      </c>
      <c r="C2994" s="1">
        <v>0.002133695355988952</v>
      </c>
      <c r="D2994" s="1">
        <v>-1.354676510539887E-05</v>
      </c>
      <c r="E2994" s="1">
        <v>-0.0003757824327080828</v>
      </c>
      <c r="F2994" s="1">
        <v>0.001167188270021935</v>
      </c>
      <c r="G2994" s="1">
        <v>-0.0009988933828209978</v>
      </c>
      <c r="H2994" s="1">
        <v>0.0006036784435750064</v>
      </c>
      <c r="I2994" s="1">
        <v>0.0002304269918560475</v>
      </c>
    </row>
    <row r="2995" spans="1:9">
      <c r="A2995" s="3">
        <v>43822</v>
      </c>
      <c r="B2995" s="1">
        <v>0.0007472245943638267</v>
      </c>
      <c r="C2995" s="1">
        <v>-0.0001663020968630802</v>
      </c>
      <c r="D2995" s="1">
        <v>1.018655404028124E-05</v>
      </c>
      <c r="E2995" s="1">
        <v>-7.518473964596151E-05</v>
      </c>
      <c r="F2995" s="1">
        <v>0.0005313098809747174</v>
      </c>
      <c r="G2995" s="1">
        <v>-0.0001960572879395883</v>
      </c>
      <c r="H2995" s="1">
        <v>0.0001203301370986676</v>
      </c>
      <c r="I2995" s="1">
        <v>0.0008083143078772004</v>
      </c>
    </row>
    <row r="2996" spans="1:9">
      <c r="A2996" s="3">
        <v>43823</v>
      </c>
      <c r="B2996" s="1">
        <v>0.0002133333333333987</v>
      </c>
      <c r="C2996" s="1">
        <v>-0.001056254666642387</v>
      </c>
      <c r="D2996" s="1">
        <v>-7.923856253755357E-06</v>
      </c>
      <c r="E2996" s="1">
        <v>3.222445406403374E-05</v>
      </c>
      <c r="F2996" s="1">
        <v>-0.0004554763653226157</v>
      </c>
      <c r="G2996" s="1">
        <v>3.921914678750582E-05</v>
      </c>
      <c r="H2996" s="1">
        <v>-0.0001136622589735792</v>
      </c>
      <c r="I2996" s="1">
        <v>0.0003956758110408298</v>
      </c>
    </row>
    <row r="2997" spans="1:9">
      <c r="A2997" s="3">
        <v>43826</v>
      </c>
      <c r="B2997" s="1">
        <v>0.002727594757350182</v>
      </c>
      <c r="C2997" s="1">
        <v>0.00171877865896386</v>
      </c>
      <c r="D2997" s="1">
        <v>3.507105817290856E-05</v>
      </c>
      <c r="E2997" s="1">
        <v>0.0004083957569829266</v>
      </c>
      <c r="F2997" s="1">
        <v>-0.002607223187444996</v>
      </c>
      <c r="G2997" s="1">
        <v>0.0007931534213307945</v>
      </c>
      <c r="H2997" s="1">
        <v>0.001315259339173647</v>
      </c>
      <c r="I2997" s="1">
        <v>0.0005896531759941315</v>
      </c>
    </row>
    <row r="2998" spans="1:9">
      <c r="A2998" s="3">
        <v>43829</v>
      </c>
      <c r="B2998" s="1">
        <v>-0.004203907160772902</v>
      </c>
      <c r="C2998" s="1">
        <v>4.85040149198479E-05</v>
      </c>
      <c r="D2998" s="1">
        <v>0.0001277348139709922</v>
      </c>
      <c r="E2998" s="1">
        <v>0.0007305151205887483</v>
      </c>
      <c r="F2998" s="1">
        <v>0.00118635013931212</v>
      </c>
      <c r="G2998" s="1">
        <v>-0.003199452081600662</v>
      </c>
      <c r="H2998" s="1">
        <v>-0.000533171940745758</v>
      </c>
      <c r="I2998" s="1">
        <v>-7.643006727386936E-05</v>
      </c>
    </row>
    <row r="2999" spans="1:9">
      <c r="A2999" s="3">
        <v>43830</v>
      </c>
      <c r="B2999" s="1">
        <v>0.001525471831985259</v>
      </c>
      <c r="C2999" s="1">
        <v>-0.00343391769752921</v>
      </c>
      <c r="D2999" s="1">
        <v>-0.0001358185337197448</v>
      </c>
      <c r="E2999" s="1">
        <v>-0.0008158620763689672</v>
      </c>
      <c r="F2999" s="1">
        <v>-0.0003857465597069121</v>
      </c>
      <c r="G2999" s="1">
        <v>-0.0001374192661811602</v>
      </c>
      <c r="H2999" s="1">
        <v>0.0008789275863483326</v>
      </c>
      <c r="I2999" s="1">
        <v>0.0005588095597526266</v>
      </c>
    </row>
    <row r="3000" spans="1:9">
      <c r="A3000" s="3">
        <v>43832</v>
      </c>
      <c r="B3000" s="1">
        <v>0.008040806205943829</v>
      </c>
      <c r="C3000" s="1">
        <v>-0.0001885915496383506</v>
      </c>
      <c r="D3000" s="1">
        <v>-0.000598483575285913</v>
      </c>
      <c r="E3000" s="1">
        <v>-0.00114958582678848</v>
      </c>
      <c r="F3000" s="1">
        <v>-0.00292999663151805</v>
      </c>
      <c r="G3000" s="1">
        <v>0.003553757951778813</v>
      </c>
      <c r="H3000" s="1">
        <v>-0.001987346800604306</v>
      </c>
      <c r="I3000" s="1">
        <v>0.000393443274382399</v>
      </c>
    </row>
    <row r="3001" spans="1:9">
      <c r="A3001" s="3">
        <v>43833</v>
      </c>
      <c r="B3001" s="1">
        <v>-0.005130367559210036</v>
      </c>
      <c r="C3001" s="1">
        <v>0.0004003762806867872</v>
      </c>
      <c r="D3001" s="1">
        <v>4.244651666096555E-05</v>
      </c>
      <c r="E3001" s="1">
        <v>0.001193933526943969</v>
      </c>
      <c r="F3001" s="1">
        <v>0.001063112170067937</v>
      </c>
      <c r="G3001" s="1">
        <v>-0.001799933480719274</v>
      </c>
      <c r="H3001" s="1">
        <v>0.002172281400652398</v>
      </c>
      <c r="I3001" s="1">
        <v>-0.0001087060125440908</v>
      </c>
    </row>
    <row r="3002" spans="1:9">
      <c r="A3002" s="3">
        <v>43836</v>
      </c>
      <c r="B3002" s="1">
        <v>-0.0007064142413110153</v>
      </c>
      <c r="C3002" s="1">
        <v>-0.0005230787196980335</v>
      </c>
      <c r="D3002" s="1">
        <v>1.750366116148871E-05</v>
      </c>
      <c r="E3002" s="1">
        <v>-0.0005371665538617121</v>
      </c>
      <c r="F3002" s="1">
        <v>-0.0006203468340708618</v>
      </c>
      <c r="G3002" s="1">
        <v>0.0007545912467417093</v>
      </c>
      <c r="H3002" s="1">
        <v>0.0005013169957541752</v>
      </c>
      <c r="I3002" s="1">
        <v>0.0007765000927040244</v>
      </c>
    </row>
    <row r="3003" spans="1:9">
      <c r="A3003" s="3">
        <v>43837</v>
      </c>
      <c r="B3003" s="1">
        <v>-0.0003534568075781452</v>
      </c>
      <c r="C3003" s="1">
        <v>-0.001785483906302843</v>
      </c>
      <c r="D3003" s="1">
        <v>-0.0001686148544364774</v>
      </c>
      <c r="E3003" s="1">
        <v>0.0001719856821920107</v>
      </c>
      <c r="F3003" s="1">
        <v>0.0008851851385165421</v>
      </c>
      <c r="G3003" s="1">
        <v>-0.0002350199277313392</v>
      </c>
      <c r="H3003" s="1">
        <v>-0.0004833485590898245</v>
      </c>
      <c r="I3003" s="1">
        <v>0.0002357859392769779</v>
      </c>
    </row>
    <row r="3004" spans="1:9">
      <c r="A3004" s="3">
        <v>43838</v>
      </c>
      <c r="B3004" s="1">
        <v>0.001202178063786308</v>
      </c>
      <c r="C3004" s="1">
        <v>0.0005011223433504242</v>
      </c>
      <c r="D3004" s="1">
        <v>-0.0001867714064813785</v>
      </c>
      <c r="E3004" s="1">
        <v>-0.001139209216847514</v>
      </c>
      <c r="F3004" s="1">
        <v>0.0001264745188278571</v>
      </c>
      <c r="G3004" s="1">
        <v>-0.001136196679563217</v>
      </c>
      <c r="H3004" s="1">
        <v>-0.0005190339211101902</v>
      </c>
      <c r="I3004" s="1">
        <v>-0.000177245382725566</v>
      </c>
    </row>
    <row r="3005" spans="1:9">
      <c r="A3005" s="3">
        <v>43839</v>
      </c>
      <c r="B3005" s="1">
        <v>0.006886565899138164</v>
      </c>
      <c r="C3005" s="1">
        <v>-0.0006751404511499137</v>
      </c>
      <c r="D3005" s="1">
        <v>-4.012186012647412E-05</v>
      </c>
      <c r="E3005" s="1">
        <v>-0.0008284825857264311</v>
      </c>
      <c r="F3005" s="1">
        <v>-0.004935938261468209</v>
      </c>
      <c r="G3005" s="1">
        <v>0.001088459388697727</v>
      </c>
      <c r="H3005" s="1">
        <v>-0.0009294257179910392</v>
      </c>
      <c r="I3005" s="1">
        <v>-0.0001484165947441829</v>
      </c>
    </row>
    <row r="3006" spans="1:9">
      <c r="A3006" s="3">
        <v>43840</v>
      </c>
      <c r="B3006" s="1">
        <v>-0.0003507418189471201</v>
      </c>
      <c r="C3006" s="1">
        <v>-0.0004597471268853459</v>
      </c>
      <c r="D3006" s="1">
        <v>-4.920186320078734E-05</v>
      </c>
      <c r="E3006" s="1">
        <v>0.0003230530668505427</v>
      </c>
      <c r="F3006" s="1">
        <v>0.002172982896253117</v>
      </c>
      <c r="G3006" s="1">
        <v>0.0005093544911352055</v>
      </c>
      <c r="H3006" s="1">
        <v>-6.65681827385356E-05</v>
      </c>
      <c r="I3006" s="1">
        <v>0.0003003170396711496</v>
      </c>
    </row>
    <row r="3007" spans="1:9">
      <c r="A3007" s="3">
        <v>43843</v>
      </c>
      <c r="B3007" s="1">
        <v>0.005017367811655848</v>
      </c>
      <c r="C3007" s="1">
        <v>3.538143011749817E-05</v>
      </c>
      <c r="D3007" s="1">
        <v>-1.814254214865807E-05</v>
      </c>
      <c r="E3007" s="1">
        <v>-0.001001141085538393</v>
      </c>
      <c r="F3007" s="1">
        <v>0.002890526971177865</v>
      </c>
      <c r="G3007" s="1">
        <v>-0.0008713359832389633</v>
      </c>
      <c r="H3007" s="1">
        <v>-0.0005764078859700206</v>
      </c>
      <c r="I3007" s="1">
        <v>-0.0003717551480724168</v>
      </c>
    </row>
    <row r="3008" spans="1:9">
      <c r="A3008" s="3">
        <v>43844</v>
      </c>
      <c r="B3008" s="1">
        <v>0.0001396453009356868</v>
      </c>
      <c r="C3008" s="1">
        <v>-0.001815369149460566</v>
      </c>
      <c r="D3008" s="1">
        <v>-1.870671206621877E-05</v>
      </c>
      <c r="E3008" s="1">
        <v>-4.310298380405531E-05</v>
      </c>
      <c r="F3008" s="1">
        <v>-0.001693623836382829</v>
      </c>
      <c r="G3008" s="1">
        <v>-0.0004409473508862893</v>
      </c>
      <c r="H3008" s="1">
        <v>-0.0005761852318949545</v>
      </c>
      <c r="I3008" s="1">
        <v>2.401013016650744E-05</v>
      </c>
    </row>
    <row r="3009" spans="1:9">
      <c r="A3009" s="3">
        <v>43845</v>
      </c>
      <c r="B3009" s="1">
        <v>0.0006632225635296862</v>
      </c>
      <c r="C3009" s="1">
        <v>0.001159891466425478</v>
      </c>
      <c r="D3009" s="1">
        <v>-6.765785423079595E-06</v>
      </c>
      <c r="E3009" s="1">
        <v>-0.0002694052609459874</v>
      </c>
      <c r="F3009" s="1">
        <v>-1.925129199609188E-05</v>
      </c>
      <c r="G3009" s="1">
        <v>6.86220688572714E-05</v>
      </c>
      <c r="H3009" s="1">
        <v>-0.0002093902356390398</v>
      </c>
      <c r="I3009" s="1">
        <v>0.0008560927990881595</v>
      </c>
    </row>
    <row r="3010" spans="1:9">
      <c r="A3010" s="3">
        <v>43846</v>
      </c>
      <c r="B3010" s="1">
        <v>0.005511563819025289</v>
      </c>
      <c r="C3010" s="1">
        <v>0.002805418926689285</v>
      </c>
      <c r="D3010" s="1">
        <v>-2.266837315989534E-05</v>
      </c>
      <c r="E3010" s="1">
        <v>-0.0006683050920536227</v>
      </c>
      <c r="F3010" s="1">
        <v>0.00224175829083717</v>
      </c>
      <c r="G3010" s="1">
        <v>-0.001391952163897425</v>
      </c>
      <c r="H3010" s="1">
        <v>9.721741536106165E-05</v>
      </c>
      <c r="I3010" s="1">
        <v>-0.001010831156387448</v>
      </c>
    </row>
    <row r="3011" spans="1:9">
      <c r="A3011" s="3">
        <v>43847</v>
      </c>
      <c r="B3011" s="1">
        <v>0.004093668690372976</v>
      </c>
      <c r="C3011" s="1">
        <v>-0.003101918977584162</v>
      </c>
      <c r="D3011" s="1">
        <v>1.137298030084999E-06</v>
      </c>
      <c r="E3011" s="1">
        <v>-0.0002804443965052084</v>
      </c>
      <c r="F3011" s="1">
        <v>0.002405887025075826</v>
      </c>
      <c r="G3011" s="1">
        <v>-0.001060143512019884</v>
      </c>
      <c r="H3011" s="1">
        <v>0.0003705012153771836</v>
      </c>
      <c r="I3011" s="1">
        <v>0.0004338543529469607</v>
      </c>
    </row>
    <row r="3012" spans="1:9">
      <c r="A3012" s="3">
        <v>43851</v>
      </c>
      <c r="B3012" s="1">
        <v>-0.00411266632106444</v>
      </c>
      <c r="C3012" s="1">
        <v>-0.0001734077928485789</v>
      </c>
      <c r="D3012" s="1">
        <v>-5.662404878981064E-06</v>
      </c>
      <c r="E3012" s="1">
        <v>0.0001834189288334453</v>
      </c>
      <c r="F3012" s="1">
        <v>-0.001724300468373796</v>
      </c>
      <c r="G3012" s="1">
        <v>0.001454331056846669</v>
      </c>
      <c r="H3012" s="1">
        <v>4.830834718272392E-05</v>
      </c>
      <c r="I3012" s="1">
        <v>0.0004618686588477861</v>
      </c>
    </row>
    <row r="3013" spans="1:9">
      <c r="A3013" s="3">
        <v>43852</v>
      </c>
      <c r="B3013" s="1">
        <v>0.001075791227096001</v>
      </c>
      <c r="C3013" s="1">
        <v>4.885573755686323E-05</v>
      </c>
      <c r="D3013" s="1">
        <v>1.151745476102306E-06</v>
      </c>
      <c r="E3013" s="1">
        <v>-4.314948058803392E-05</v>
      </c>
      <c r="F3013" s="1">
        <v>0.002250153597179949</v>
      </c>
      <c r="G3013" s="1">
        <v>-0.001393345304328109</v>
      </c>
      <c r="H3013" s="1">
        <v>-7.218139962961168E-06</v>
      </c>
      <c r="I3013" s="1">
        <v>0.001102581178551221</v>
      </c>
    </row>
    <row r="3014" spans="1:9">
      <c r="A3014" s="3">
        <v>43853</v>
      </c>
      <c r="B3014" s="1">
        <v>-0.00266925503518578</v>
      </c>
      <c r="C3014" s="1">
        <v>2.198400785546895E-05</v>
      </c>
      <c r="D3014" s="1">
        <v>2.999885720111894E-05</v>
      </c>
      <c r="E3014" s="1">
        <v>-0.0001618175345480255</v>
      </c>
      <c r="F3014" s="1">
        <v>0.001922352592531817</v>
      </c>
      <c r="G3014" s="1">
        <v>0.0001768676735023345</v>
      </c>
      <c r="H3014" s="1">
        <v>-7.773437608493694E-06</v>
      </c>
      <c r="I3014" s="1">
        <v>0.0005547577823368233</v>
      </c>
    </row>
    <row r="3015" spans="1:9">
      <c r="A3015" s="3">
        <v>43854</v>
      </c>
      <c r="B3015" s="1">
        <v>-0.004205769899200518</v>
      </c>
      <c r="C3015" s="1">
        <v>0.000806062567553667</v>
      </c>
      <c r="D3015" s="1">
        <v>9.418120419435459E-05</v>
      </c>
      <c r="E3015" s="1">
        <v>0.001586068492263726</v>
      </c>
      <c r="F3015" s="1">
        <v>0.002122825767158387</v>
      </c>
      <c r="G3015" s="1">
        <v>0.001483460884771359</v>
      </c>
      <c r="H3015" s="1">
        <v>0.0005713521055907833</v>
      </c>
      <c r="I3015" s="1">
        <v>-0.003572782658645135</v>
      </c>
    </row>
    <row r="3016" spans="1:9">
      <c r="A3016" s="3">
        <v>43857</v>
      </c>
      <c r="B3016" s="1">
        <v>-0.01619602778456486</v>
      </c>
      <c r="C3016" s="1">
        <v>0.0004271131422715069</v>
      </c>
      <c r="D3016" s="1">
        <v>0.0007771507036740122</v>
      </c>
      <c r="E3016" s="1">
        <v>0.00328561117754167</v>
      </c>
      <c r="F3016" s="1">
        <v>0.0008095449516372089</v>
      </c>
      <c r="G3016" s="1">
        <v>-0.001912889935255957</v>
      </c>
      <c r="H3016" s="1">
        <v>-0.004984961321184089</v>
      </c>
      <c r="I3016" s="1">
        <v>-0.002993726069168923</v>
      </c>
    </row>
    <row r="3017" spans="1:9">
      <c r="A3017" s="3">
        <v>43858</v>
      </c>
      <c r="B3017" s="1">
        <v>0.00599609721483052</v>
      </c>
      <c r="C3017" s="1">
        <v>0.001107580461207069</v>
      </c>
      <c r="D3017" s="1">
        <v>-0.001762110902278458</v>
      </c>
      <c r="E3017" s="1">
        <v>-0.002523246075547103</v>
      </c>
      <c r="F3017" s="1">
        <v>0.002438705372298733</v>
      </c>
      <c r="G3017" s="1">
        <v>-0.001317018035284279</v>
      </c>
      <c r="H3017" s="1">
        <v>0.005527493297684316</v>
      </c>
      <c r="I3017" s="1">
        <v>0.001090015471182593</v>
      </c>
    </row>
    <row r="3018" spans="1:9">
      <c r="A3018" s="3">
        <v>43859</v>
      </c>
      <c r="B3018" s="1">
        <v>-7.0536784933517E-05</v>
      </c>
      <c r="C3018" s="1">
        <v>-0.0007225424722161478</v>
      </c>
      <c r="D3018" s="1">
        <v>-0.0006410805166061628</v>
      </c>
      <c r="E3018" s="1">
        <v>0.0001614656777790824</v>
      </c>
      <c r="F3018" s="1">
        <v>-0.005933116595895238</v>
      </c>
      <c r="G3018" s="1">
        <v>-0.0022733759140251</v>
      </c>
      <c r="H3018" s="1">
        <v>8.652495801309001E-05</v>
      </c>
      <c r="I3018" s="1">
        <v>0.002155318475617563</v>
      </c>
    </row>
    <row r="3019" spans="1:9">
      <c r="A3019" s="3">
        <v>43860</v>
      </c>
      <c r="B3019" s="1">
        <v>-0.00317437923250552</v>
      </c>
      <c r="C3019" s="1">
        <v>0.0002341120811588659</v>
      </c>
      <c r="D3019" s="1">
        <v>0.001171514943864472</v>
      </c>
      <c r="E3019" s="1">
        <v>-0.001291516886583244</v>
      </c>
      <c r="F3019" s="1">
        <v>0.003328214648289363</v>
      </c>
      <c r="G3019" s="1">
        <v>0.002860524758335092</v>
      </c>
      <c r="H3019" s="1">
        <v>7.154329423042505E-05</v>
      </c>
      <c r="I3019" s="1">
        <v>0.0005314686039015193</v>
      </c>
    </row>
    <row r="3020" spans="1:9">
      <c r="A3020" s="3">
        <v>43861</v>
      </c>
      <c r="B3020" s="1">
        <v>-0.01210105441936171</v>
      </c>
      <c r="C3020" s="1">
        <v>0.0009910863183764107</v>
      </c>
      <c r="D3020" s="1">
        <v>0.002185206097172099</v>
      </c>
      <c r="E3020" s="1">
        <v>0.004008879884475292</v>
      </c>
      <c r="F3020" s="1">
        <v>-0.001498673640610626</v>
      </c>
      <c r="G3020" s="1">
        <v>0.008006294875577691</v>
      </c>
      <c r="H3020" s="1">
        <v>0.003200917463245245</v>
      </c>
      <c r="I3020" s="1">
        <v>0.001704521540230042</v>
      </c>
    </row>
    <row r="3021" spans="1:9">
      <c r="A3021" s="3">
        <v>43864</v>
      </c>
      <c r="B3021" s="1">
        <v>0.003116045845272142</v>
      </c>
      <c r="C3021" s="1">
        <v>0.0001851118891764703</v>
      </c>
      <c r="D3021" s="1">
        <v>-0.002185444493888578</v>
      </c>
      <c r="E3021" s="1">
        <v>-0.001620762939269715</v>
      </c>
      <c r="F3021" s="1">
        <v>0.00205909831799822</v>
      </c>
      <c r="G3021" s="1">
        <v>-0.001278248311931574</v>
      </c>
      <c r="H3021" s="1">
        <v>0.00273741642505132</v>
      </c>
      <c r="I3021" s="1">
        <v>6.858639761930796E-05</v>
      </c>
    </row>
    <row r="3022" spans="1:9">
      <c r="A3022" s="3">
        <v>43865</v>
      </c>
      <c r="B3022" s="1">
        <v>0.01474631342164456</v>
      </c>
      <c r="C3022" s="1">
        <v>0.0003494557865373338</v>
      </c>
      <c r="D3022" s="1">
        <v>-0.004266762883189668</v>
      </c>
      <c r="E3022" s="1">
        <v>-0.003085523840240856</v>
      </c>
      <c r="F3022" s="1">
        <v>-0.0006905704846034144</v>
      </c>
      <c r="G3022" s="1">
        <v>0.0007229880902366315</v>
      </c>
      <c r="H3022" s="1">
        <v>-0.001906329642874627</v>
      </c>
      <c r="I3022" s="1">
        <v>-0.0007664501229185383</v>
      </c>
    </row>
    <row r="3023" spans="1:9">
      <c r="A3023" s="3">
        <v>43866</v>
      </c>
      <c r="B3023" s="1">
        <v>0.008444757213230236</v>
      </c>
      <c r="C3023" s="1">
        <v>0.002455073493969895</v>
      </c>
      <c r="D3023" s="1">
        <v>-0.0009513560446986481</v>
      </c>
      <c r="E3023" s="1">
        <v>-0.001477439392632229</v>
      </c>
      <c r="F3023" s="1">
        <v>-0.005506403240539082</v>
      </c>
      <c r="G3023" s="1">
        <v>0.001708533882667673</v>
      </c>
      <c r="H3023" s="1">
        <v>-0.002962719117768131</v>
      </c>
      <c r="I3023" s="1">
        <v>-0.0005036331132879379</v>
      </c>
    </row>
    <row r="3024" spans="1:9">
      <c r="A3024" s="3">
        <v>43867</v>
      </c>
      <c r="B3024" s="1">
        <v>0.005757152826238565</v>
      </c>
      <c r="C3024" s="1">
        <v>0.0001590614645068378</v>
      </c>
      <c r="D3024" s="1">
        <v>-0.0003205479055359284</v>
      </c>
      <c r="E3024" s="1">
        <v>-0.0005292091023966217</v>
      </c>
      <c r="F3024" s="1">
        <v>-0.003350515033011758</v>
      </c>
      <c r="G3024" s="1">
        <v>-0.001705619773493705</v>
      </c>
      <c r="H3024" s="1">
        <v>-0.0003728253011546778</v>
      </c>
      <c r="I3024" s="1">
        <v>0.0002185568409993621</v>
      </c>
    </row>
    <row r="3025" spans="1:9">
      <c r="A3025" s="3">
        <v>43868</v>
      </c>
      <c r="B3025" s="1">
        <v>-0.005342584562012198</v>
      </c>
      <c r="C3025" s="1">
        <v>-0.0002221650285536558</v>
      </c>
      <c r="D3025" s="1">
        <v>0.0002332934511691809</v>
      </c>
      <c r="E3025" s="1">
        <v>0.0007780251129216875</v>
      </c>
      <c r="F3025" s="1">
        <v>0.00365366969014258</v>
      </c>
      <c r="G3025" s="1">
        <v>0.001015357278842499</v>
      </c>
      <c r="H3025" s="1">
        <v>7.536872486091362E-05</v>
      </c>
      <c r="I3025" s="1">
        <v>0.0002950091403273181</v>
      </c>
    </row>
    <row r="3026" spans="1:9">
      <c r="A3026" s="3">
        <v>43871</v>
      </c>
      <c r="B3026" s="1">
        <v>0.002615883645495476</v>
      </c>
      <c r="C3026" s="1">
        <v>0.001106214838821673</v>
      </c>
      <c r="D3026" s="1">
        <v>-0.0003066883637318774</v>
      </c>
      <c r="E3026" s="1">
        <v>-0.001133737879802088</v>
      </c>
      <c r="F3026" s="1">
        <v>0.0009577279283825568</v>
      </c>
      <c r="G3026" s="1">
        <v>0.0005754357218794581</v>
      </c>
      <c r="H3026" s="1">
        <v>-3.546496227979645E-05</v>
      </c>
      <c r="I3026" s="1">
        <v>0.0001743524988697676</v>
      </c>
    </row>
    <row r="3027" spans="1:9">
      <c r="A3027" s="3">
        <v>43872</v>
      </c>
      <c r="B3027" s="1">
        <v>0.004348431086064197</v>
      </c>
      <c r="C3027" s="1">
        <v>-0.0002450147979234929</v>
      </c>
      <c r="D3027" s="1">
        <v>-0.0003472095241496831</v>
      </c>
      <c r="E3027" s="1">
        <v>-0.0001837659038580464</v>
      </c>
      <c r="F3027" s="1">
        <v>0.002872104517886997</v>
      </c>
      <c r="G3027" s="1">
        <v>0.002027488059265004</v>
      </c>
      <c r="H3027" s="1">
        <v>6.982412079814537E-05</v>
      </c>
      <c r="I3027" s="1">
        <v>0.0003310873352391219</v>
      </c>
    </row>
    <row r="3028" spans="1:9">
      <c r="A3028" s="3">
        <v>43873</v>
      </c>
      <c r="B3028" s="1">
        <v>0.006130719407017482</v>
      </c>
      <c r="C3028" s="1">
        <v>0.0003457739148158279</v>
      </c>
      <c r="D3028" s="1">
        <v>-0.0002307524839079144</v>
      </c>
      <c r="E3028" s="1">
        <v>-0.00103792760454946</v>
      </c>
      <c r="F3028" s="1">
        <v>-0.003992780360449033</v>
      </c>
      <c r="G3028" s="1">
        <v>-0.0006614914687056439</v>
      </c>
      <c r="H3028" s="1">
        <v>-0.0001911717442620864</v>
      </c>
      <c r="I3028" s="1">
        <v>-0.0001483725723473439</v>
      </c>
    </row>
    <row r="3029" spans="1:9">
      <c r="A3029" s="3">
        <v>43874</v>
      </c>
      <c r="B3029" s="1">
        <v>-0.001962269347287271</v>
      </c>
      <c r="C3029" s="1">
        <v>0.0003505056863182254</v>
      </c>
      <c r="D3029" s="1">
        <v>-2.547853668299904E-05</v>
      </c>
      <c r="E3029" s="1">
        <v>0.0001839906489458087</v>
      </c>
      <c r="F3029" s="1">
        <v>0.0002423995212190722</v>
      </c>
      <c r="G3029" s="1">
        <v>-0.0009928939939647385</v>
      </c>
      <c r="H3029" s="1">
        <v>0.0003181262695262088</v>
      </c>
      <c r="I3029" s="1">
        <v>-4.124153786033702E-05</v>
      </c>
    </row>
    <row r="3030" spans="1:9">
      <c r="A3030" s="3">
        <v>43875</v>
      </c>
      <c r="B3030" s="1">
        <v>0.000620882342795781</v>
      </c>
      <c r="C3030" s="1">
        <v>0.0005395168838475684</v>
      </c>
      <c r="D3030" s="1">
        <v>1.1080937501462E-06</v>
      </c>
      <c r="E3030" s="1">
        <v>-0.0002813456981161089</v>
      </c>
      <c r="F3030" s="1">
        <v>0.00214011976648365</v>
      </c>
      <c r="G3030" s="1">
        <v>-0.002523677748762387</v>
      </c>
      <c r="H3030" s="1">
        <v>1.994582492326202E-05</v>
      </c>
      <c r="I3030" s="1">
        <v>0.0005926608755058016</v>
      </c>
    </row>
    <row r="3031" spans="1:9">
      <c r="A3031" s="3">
        <v>43879</v>
      </c>
      <c r="B3031" s="1">
        <v>-0.004619574585444819</v>
      </c>
      <c r="C3031" s="1">
        <v>-0.0008300444588776879</v>
      </c>
      <c r="D3031" s="1">
        <v>4.565547904422651E-05</v>
      </c>
      <c r="E3031" s="1">
        <v>0.0003247210105317144</v>
      </c>
      <c r="F3031" s="1">
        <v>0.0002276474016926766</v>
      </c>
      <c r="G3031" s="1">
        <v>0.0003809747091403359</v>
      </c>
      <c r="H3031" s="1">
        <v>0.0001191185229303393</v>
      </c>
      <c r="I3031" s="1">
        <v>0.001317629912828133</v>
      </c>
    </row>
    <row r="3032" spans="1:9">
      <c r="A3032" s="3">
        <v>43880</v>
      </c>
      <c r="B3032" s="1">
        <v>0.004537110795552968</v>
      </c>
      <c r="C3032" s="1">
        <v>0.001707552524218503</v>
      </c>
      <c r="D3032" s="1">
        <v>-0.0001276942349644484</v>
      </c>
      <c r="E3032" s="1">
        <v>-0.0006708722421199242</v>
      </c>
      <c r="F3032" s="1">
        <v>0.001643190139858808</v>
      </c>
      <c r="G3032" s="1">
        <v>-0.0006249511756892812</v>
      </c>
      <c r="H3032" s="1">
        <v>0.0005689309416443411</v>
      </c>
      <c r="I3032" s="1">
        <v>0.0006624552769940451</v>
      </c>
    </row>
    <row r="3033" spans="1:9">
      <c r="A3033" s="3">
        <v>43881</v>
      </c>
      <c r="B3033" s="1">
        <v>-0.004792442421735044</v>
      </c>
      <c r="C3033" s="1">
        <v>0.0003934719969005407</v>
      </c>
      <c r="D3033" s="1">
        <v>0.0001771531318495168</v>
      </c>
      <c r="E3033" s="1">
        <v>0.0007796004547668822</v>
      </c>
      <c r="F3033" s="1">
        <v>0.001321717533648403</v>
      </c>
      <c r="G3033" s="1">
        <v>0.0006839677948877743</v>
      </c>
      <c r="H3033" s="1">
        <v>0.001173202699418008</v>
      </c>
      <c r="I3033" s="1">
        <v>-0.002174355198963362</v>
      </c>
    </row>
    <row r="3034" spans="1:9">
      <c r="A3034" s="3">
        <v>43882</v>
      </c>
      <c r="B3034" s="1">
        <v>-0.007483111034124246</v>
      </c>
      <c r="C3034" s="1">
        <v>-0.0007164424758413501</v>
      </c>
      <c r="D3034" s="1">
        <v>0.0008389369447781014</v>
      </c>
      <c r="E3034" s="1">
        <v>0.001579625001352447</v>
      </c>
      <c r="F3034" s="1">
        <v>0.00383440491083098</v>
      </c>
      <c r="G3034" s="1">
        <v>0.002011443747925057</v>
      </c>
      <c r="H3034" s="1">
        <v>-0.001812766343377126</v>
      </c>
      <c r="I3034" s="1">
        <v>-0.00136676004691294</v>
      </c>
    </row>
    <row r="3035" spans="1:9">
      <c r="A3035" s="3">
        <v>43885</v>
      </c>
      <c r="B3035" s="1">
        <v>-0.02952982652099567</v>
      </c>
      <c r="C3035" s="1">
        <v>0.003389797665775074</v>
      </c>
      <c r="D3035" s="1">
        <v>0.005688376867731826</v>
      </c>
      <c r="E3035" s="1">
        <v>0.007831657178658968</v>
      </c>
      <c r="F3035" s="1">
        <v>0.006361019750461328</v>
      </c>
      <c r="G3035" s="1">
        <v>-0.002796725784447451</v>
      </c>
      <c r="H3035" s="1">
        <v>-0.009228213946974151</v>
      </c>
      <c r="I3035" s="1">
        <v>-0.01806239251030373</v>
      </c>
    </row>
    <row r="3036" spans="1:9">
      <c r="A3036" s="3">
        <v>43886</v>
      </c>
      <c r="B3036" s="1">
        <v>-0.02305506600007179</v>
      </c>
      <c r="C3036" s="1">
        <v>-0.0004405488393650625</v>
      </c>
      <c r="D3036" s="1">
        <v>0.01298844136165778</v>
      </c>
      <c r="E3036" s="1">
        <v>0.00855323801153296</v>
      </c>
      <c r="F3036" s="1">
        <v>-0.005382811535771581</v>
      </c>
      <c r="G3036" s="1">
        <v>0.0007231293913008141</v>
      </c>
      <c r="H3036" s="1">
        <v>-0.02255429722688673</v>
      </c>
      <c r="I3036" s="1">
        <v>0.003535241753451324</v>
      </c>
    </row>
    <row r="3037" spans="1:9">
      <c r="A3037" s="3">
        <v>43887</v>
      </c>
      <c r="B3037" s="1">
        <v>-0.005669685590162787</v>
      </c>
      <c r="C3037" s="1">
        <v>-0.006303228774601655</v>
      </c>
      <c r="D3037" s="1">
        <v>0.001159966103034205</v>
      </c>
      <c r="E3037" s="1">
        <v>0.002093606529501635</v>
      </c>
      <c r="F3037" s="1">
        <v>-0.009201626726494272</v>
      </c>
      <c r="G3037" s="1">
        <v>-0.005497671057642428</v>
      </c>
      <c r="H3037" s="1">
        <v>-0.001700213270359074</v>
      </c>
      <c r="I3037" s="1">
        <v>0.001595626911155001</v>
      </c>
    </row>
    <row r="3038" spans="1:9">
      <c r="A3038" s="3">
        <v>43888</v>
      </c>
      <c r="B3038" s="1">
        <v>-0.03284212085308058</v>
      </c>
      <c r="C3038" s="1">
        <v>0.0107008276554299</v>
      </c>
      <c r="D3038" s="1">
        <v>0.02792731383929703</v>
      </c>
      <c r="E3038" s="1">
        <v>0.002863415099742417</v>
      </c>
      <c r="F3038" s="1">
        <v>-0.007436011973098067</v>
      </c>
      <c r="G3038" s="1">
        <v>-0.008787950198342553</v>
      </c>
      <c r="H3038" s="1">
        <v>-0.0002143212434757569</v>
      </c>
      <c r="I3038" s="1">
        <v>-0.00728000284640018</v>
      </c>
    </row>
    <row r="3039" spans="1:9">
      <c r="A3039" s="3">
        <v>43889</v>
      </c>
      <c r="B3039" s="1">
        <v>-0.01745721833007929</v>
      </c>
      <c r="C3039" s="1">
        <v>0.02754008798496632</v>
      </c>
      <c r="D3039" s="1">
        <v>0.05075970189341938</v>
      </c>
      <c r="E3039" s="1">
        <v>-0.001596819051849052</v>
      </c>
      <c r="F3039" s="1">
        <v>-0.003022428895530838</v>
      </c>
      <c r="G3039" s="1">
        <v>0.03165955086231675</v>
      </c>
      <c r="H3039" s="1">
        <v>0.0001111958135349145</v>
      </c>
      <c r="I3039" s="1">
        <v>0.001481417387476869</v>
      </c>
    </row>
    <row r="3040" spans="1:9">
      <c r="A3040" s="3">
        <v>43892</v>
      </c>
      <c r="B3040" s="1">
        <v>0.03062536528346005</v>
      </c>
      <c r="C3040" s="1">
        <v>-0.007884030567292144</v>
      </c>
      <c r="D3040" s="1">
        <v>-0.03008020416173668</v>
      </c>
      <c r="E3040" s="1">
        <v>-6.355124348611518E-05</v>
      </c>
      <c r="F3040" s="1">
        <v>-0.005985558384928313</v>
      </c>
      <c r="G3040" s="1">
        <v>-0.03134091891113366</v>
      </c>
      <c r="H3040" s="1">
        <v>0.02012878940708274</v>
      </c>
      <c r="I3040" s="1">
        <v>-0.01007928228062704</v>
      </c>
    </row>
    <row r="3041" spans="1:9">
      <c r="A3041" s="3">
        <v>43893</v>
      </c>
      <c r="B3041" s="1">
        <v>-0.01168197799705106</v>
      </c>
      <c r="C3041" s="1">
        <v>0.009931583993886051</v>
      </c>
      <c r="D3041" s="1">
        <v>0.0160666003768124</v>
      </c>
      <c r="E3041" s="1">
        <v>0.001387623667987281</v>
      </c>
      <c r="F3041" s="1">
        <v>-0.001712090397014809</v>
      </c>
      <c r="G3041" s="1">
        <v>0.01590983435929449</v>
      </c>
      <c r="H3041" s="1">
        <v>0.02183219418579685</v>
      </c>
      <c r="I3041" s="1">
        <v>0.008732216471512233</v>
      </c>
    </row>
    <row r="3042" spans="1:9">
      <c r="A3042" s="3">
        <v>43894</v>
      </c>
      <c r="B3042" s="1">
        <v>0.02685333945375246</v>
      </c>
      <c r="C3042" s="1">
        <v>0.01276155464883533</v>
      </c>
      <c r="D3042" s="1">
        <v>-0.006066619534045081</v>
      </c>
      <c r="E3042" s="1">
        <v>-0.001026053291304008</v>
      </c>
      <c r="F3042" s="1">
        <v>-0.0004506515315775284</v>
      </c>
      <c r="G3042" s="1">
        <v>-0.01137716371016517</v>
      </c>
      <c r="H3042" s="1">
        <v>0.01460430701427873</v>
      </c>
      <c r="I3042" s="1">
        <v>-0.001801041161155426</v>
      </c>
    </row>
    <row r="3043" spans="1:9">
      <c r="A3043" s="3">
        <v>43895</v>
      </c>
      <c r="B3043" s="1">
        <v>-0.01940843391446867</v>
      </c>
      <c r="C3043" s="1">
        <v>0.02817987892764484</v>
      </c>
      <c r="D3043" s="1">
        <v>0.04471910698244486</v>
      </c>
      <c r="E3043" s="1">
        <v>-0.0005929690808978982</v>
      </c>
      <c r="F3043" s="1">
        <v>0.002260228234563399</v>
      </c>
      <c r="G3043" s="1">
        <v>0.009435452033162095</v>
      </c>
      <c r="H3043" s="1">
        <v>0.0267035509724125</v>
      </c>
      <c r="I3043" s="1">
        <v>0.008917507518903411</v>
      </c>
    </row>
    <row r="3044" spans="1:9">
      <c r="A3044" s="3">
        <v>43896</v>
      </c>
      <c r="B3044" s="1">
        <v>-0.02043839987843332</v>
      </c>
      <c r="C3044" s="1">
        <v>0.02397809101603809</v>
      </c>
      <c r="D3044" s="1">
        <v>0.07803848313642558</v>
      </c>
      <c r="E3044" s="1">
        <v>0.0002330903542973051</v>
      </c>
      <c r="F3044" s="1">
        <v>0.01991763721331319</v>
      </c>
      <c r="G3044" s="1">
        <v>0.005455825413586801</v>
      </c>
      <c r="H3044" s="1">
        <v>-0.01240889665797396</v>
      </c>
      <c r="I3044" s="1">
        <v>-0.002044749446774907</v>
      </c>
    </row>
    <row r="3045" spans="1:9">
      <c r="A3045" s="3">
        <v>43899</v>
      </c>
      <c r="B3045" s="1">
        <v>-0.07062245491564878</v>
      </c>
      <c r="C3045" s="1">
        <v>0.044515754542368</v>
      </c>
      <c r="D3045" s="1">
        <v>0.08921642180240041</v>
      </c>
      <c r="E3045" s="1">
        <v>-0.001557104421329059</v>
      </c>
      <c r="F3045" s="1">
        <v>0.003362822873852922</v>
      </c>
      <c r="G3045" s="1">
        <v>-0.004784409825544067</v>
      </c>
      <c r="H3045" s="1">
        <v>-0.03778261608462685</v>
      </c>
      <c r="I3045" s="1">
        <v>0.02224031249541225</v>
      </c>
    </row>
    <row r="3046" spans="1:9">
      <c r="A3046" s="3">
        <v>43900</v>
      </c>
      <c r="B3046" s="1">
        <v>0.02712401936237696</v>
      </c>
      <c r="C3046" s="1">
        <v>0.0066948651380494</v>
      </c>
      <c r="D3046" s="1">
        <v>-0.02616534744888749</v>
      </c>
      <c r="E3046" s="1">
        <v>-0.002832620757699633</v>
      </c>
      <c r="F3046" s="1">
        <v>-0.0006975143276577445</v>
      </c>
      <c r="G3046" s="1">
        <v>-0.02738855992652089</v>
      </c>
      <c r="H3046" s="1">
        <v>0.034159224206878</v>
      </c>
      <c r="I3046" s="1">
        <v>-0.007788662959305914</v>
      </c>
    </row>
    <row r="3047" spans="1:9">
      <c r="A3047" s="3">
        <v>43901</v>
      </c>
      <c r="B3047" s="1">
        <v>-0.03636142032989353</v>
      </c>
      <c r="C3047" s="1">
        <v>0.02788456631125258</v>
      </c>
      <c r="D3047" s="1">
        <v>0.03693136832705768</v>
      </c>
      <c r="E3047" s="1">
        <v>0.0001063920333645996</v>
      </c>
      <c r="F3047" s="1">
        <v>0.0002630991418983708</v>
      </c>
      <c r="G3047" s="1">
        <v>0.02287545585147521</v>
      </c>
      <c r="H3047" s="1">
        <v>0.01869404822707832</v>
      </c>
      <c r="I3047" s="1">
        <v>0.01251486380618938</v>
      </c>
    </row>
    <row r="3048" spans="1:9">
      <c r="A3048" s="3">
        <v>43902</v>
      </c>
      <c r="B3048" s="1">
        <v>-0.09502930140393773</v>
      </c>
      <c r="C3048" s="1">
        <v>0.08046020105930562</v>
      </c>
      <c r="D3048" s="1">
        <v>0.1080939231981105</v>
      </c>
      <c r="E3048" s="1">
        <v>-0.005212655049892545</v>
      </c>
      <c r="F3048" s="1">
        <v>0.02086316966841628</v>
      </c>
      <c r="G3048" s="1">
        <v>0.01057790524082658</v>
      </c>
      <c r="H3048" s="1">
        <v>-0.0452827960486949</v>
      </c>
      <c r="I3048" s="1">
        <v>0.04855205116143435</v>
      </c>
    </row>
    <row r="3049" spans="1:9">
      <c r="A3049" s="3">
        <v>43903</v>
      </c>
      <c r="B3049" s="1">
        <v>0.05287677614721642</v>
      </c>
      <c r="C3049" s="1">
        <v>0.02393937035123139</v>
      </c>
      <c r="D3049" s="1">
        <v>-0.006070459168740217</v>
      </c>
      <c r="E3049" s="1">
        <v>-0.002994268115321996</v>
      </c>
      <c r="F3049" s="1">
        <v>-0.00404037941040214</v>
      </c>
      <c r="G3049" s="1">
        <v>0.03792289077002331</v>
      </c>
      <c r="H3049" s="1">
        <v>0.03986307353419472</v>
      </c>
      <c r="I3049" s="1">
        <v>-0.001468281429203966</v>
      </c>
    </row>
    <row r="3050" spans="1:9">
      <c r="A3050" s="3">
        <v>43906</v>
      </c>
      <c r="B3050" s="1">
        <v>-0.09132743362831852</v>
      </c>
      <c r="C3050" s="1">
        <v>0.1360382779677285</v>
      </c>
      <c r="D3050" s="1">
        <v>0.1231961619349373</v>
      </c>
      <c r="E3050" s="1">
        <v>-0.009749871288827872</v>
      </c>
      <c r="F3050" s="1">
        <v>-0.004649249730078853</v>
      </c>
      <c r="G3050" s="1">
        <v>0.0519312701905521</v>
      </c>
      <c r="H3050" s="1">
        <v>0.1652823263078127</v>
      </c>
      <c r="I3050" s="1">
        <v>0.03060841285470794</v>
      </c>
    </row>
    <row r="3051" spans="1:9">
      <c r="A3051" s="3">
        <v>43907</v>
      </c>
      <c r="B3051" s="1">
        <v>0.03496299181924423</v>
      </c>
      <c r="C3051" s="1">
        <v>0.01594333766013878</v>
      </c>
      <c r="D3051" s="1">
        <v>0.02521034314807169</v>
      </c>
      <c r="E3051" s="1">
        <v>-0.001353942137928832</v>
      </c>
      <c r="F3051" s="1">
        <v>-0.00654607588003886</v>
      </c>
      <c r="G3051" s="1">
        <v>-0.03941570753331369</v>
      </c>
      <c r="H3051" s="1">
        <v>0.0375878173181039</v>
      </c>
      <c r="I3051" s="1">
        <v>-0.008879332151894181</v>
      </c>
    </row>
    <row r="3052" spans="1:9">
      <c r="A3052" s="3">
        <v>43908</v>
      </c>
      <c r="B3052" s="1">
        <v>-0.05062576456196477</v>
      </c>
      <c r="C3052" s="1">
        <v>0.02990147646426289</v>
      </c>
      <c r="D3052" s="1">
        <v>0.1218623550601377</v>
      </c>
      <c r="E3052" s="1">
        <v>-1.084622226077414E-05</v>
      </c>
      <c r="F3052" s="1">
        <v>-0.003789785735154094</v>
      </c>
      <c r="G3052" s="1">
        <v>0.0598259709210196</v>
      </c>
      <c r="H3052" s="1">
        <v>0.03097494386878474</v>
      </c>
      <c r="I3052" s="1">
        <v>0.0009819000103856723</v>
      </c>
    </row>
    <row r="3053" spans="1:9">
      <c r="A3053" s="3">
        <v>43909</v>
      </c>
      <c r="B3053" s="1">
        <v>0.003270889087124473</v>
      </c>
      <c r="C3053" s="1">
        <v>-0.04869531447451969</v>
      </c>
      <c r="D3053" s="1">
        <v>-0.04153181373237774</v>
      </c>
      <c r="E3053" s="1">
        <v>0.003622677527468365</v>
      </c>
      <c r="F3053" s="1">
        <v>-0.00229975329015486</v>
      </c>
      <c r="G3053" s="1">
        <v>-0.02401874633860579</v>
      </c>
      <c r="H3053" s="1">
        <v>-0.005537350489832726</v>
      </c>
      <c r="I3053" s="1">
        <v>-0.004564885301185817</v>
      </c>
    </row>
    <row r="3054" spans="1:9">
      <c r="A3054" s="3">
        <v>43910</v>
      </c>
      <c r="B3054" s="1">
        <v>-0.01684449713495351</v>
      </c>
      <c r="C3054" s="1">
        <v>-0.09684445337229908</v>
      </c>
      <c r="D3054" s="1">
        <v>-0.06203461188990389</v>
      </c>
      <c r="E3054" s="1">
        <v>0.003998659908571289</v>
      </c>
      <c r="F3054" s="1">
        <v>-0.001275419119661891</v>
      </c>
      <c r="G3054" s="1">
        <v>-0.005133396642238996</v>
      </c>
      <c r="H3054" s="1">
        <v>0.05584890594062375</v>
      </c>
      <c r="I3054" s="1">
        <v>-0.001736139924956248</v>
      </c>
    </row>
    <row r="3055" spans="1:9">
      <c r="A3055" s="3">
        <v>43913</v>
      </c>
      <c r="B3055" s="1">
        <v>-0.03290961161633932</v>
      </c>
      <c r="C3055" s="1">
        <v>-0.1363440281608035</v>
      </c>
      <c r="D3055" s="1">
        <v>-0.03181545019926774</v>
      </c>
      <c r="E3055" s="1">
        <v>0.003347649648550721</v>
      </c>
      <c r="F3055" s="1">
        <v>-0.002585689414636549</v>
      </c>
      <c r="G3055" s="1">
        <v>-0.009752451620455793</v>
      </c>
      <c r="H3055" s="1">
        <v>0.1619869972215731</v>
      </c>
      <c r="I3055" s="1">
        <v>-0.0008821877336476769</v>
      </c>
    </row>
    <row r="3056" spans="1:9">
      <c r="A3056" s="3">
        <v>43914</v>
      </c>
      <c r="B3056" s="1">
        <v>0.08406068162926017</v>
      </c>
      <c r="C3056" s="1">
        <v>0.08759208222654657</v>
      </c>
      <c r="D3056" s="1">
        <v>-0.06325219261646181</v>
      </c>
      <c r="E3056" s="1">
        <v>-0.007670686177745356</v>
      </c>
      <c r="F3056" s="1">
        <v>-0.007438749516531229</v>
      </c>
      <c r="G3056" s="1">
        <v>0.004455922739755813</v>
      </c>
      <c r="H3056" s="1">
        <v>-0.1742377845454222</v>
      </c>
      <c r="I3056" s="1">
        <v>0.0009592050089914927</v>
      </c>
    </row>
    <row r="3057" spans="1:9">
      <c r="A3057" s="3">
        <v>43915</v>
      </c>
      <c r="B3057" s="1">
        <v>0.0271254672673249</v>
      </c>
      <c r="C3057" s="1">
        <v>0.04790953158880185</v>
      </c>
      <c r="D3057" s="1">
        <v>0.03006584590273687</v>
      </c>
      <c r="E3057" s="1">
        <v>-0.001686541185119572</v>
      </c>
      <c r="F3057" s="1">
        <v>0.001137108016863397</v>
      </c>
      <c r="G3057" s="1">
        <v>-0.001602448033606096</v>
      </c>
      <c r="H3057" s="1">
        <v>0.1015554272932351</v>
      </c>
      <c r="I3057" s="1">
        <v>-0.0001842561818199417</v>
      </c>
    </row>
    <row r="3058" spans="1:9">
      <c r="A3058" s="3">
        <v>43916</v>
      </c>
      <c r="B3058" s="1">
        <v>0.04633258678611418</v>
      </c>
      <c r="C3058" s="1">
        <v>0.01429577586701747</v>
      </c>
      <c r="D3058" s="1">
        <v>-0.01797568892995898</v>
      </c>
      <c r="E3058" s="1">
        <v>-0.003281315991812916</v>
      </c>
      <c r="F3058" s="1">
        <v>-0.003473719354346261</v>
      </c>
      <c r="G3058" s="1">
        <v>-0.01026487363868001</v>
      </c>
      <c r="H3058" s="1">
        <v>0.02013382887070758</v>
      </c>
      <c r="I3058" s="1">
        <v>-1.971610485507203E-05</v>
      </c>
    </row>
    <row r="3059" spans="1:9">
      <c r="A3059" s="3">
        <v>43917</v>
      </c>
      <c r="B3059" s="1">
        <v>-0.02390189520624308</v>
      </c>
      <c r="C3059" s="1">
        <v>0.03320826038409397</v>
      </c>
      <c r="D3059" s="1">
        <v>0.01370817553899372</v>
      </c>
      <c r="E3059" s="1">
        <v>0.0002498967817641251</v>
      </c>
      <c r="F3059" s="1">
        <v>0.005313341521087311</v>
      </c>
      <c r="G3059" s="1">
        <v>-0.0005863651772380907</v>
      </c>
      <c r="H3059" s="1">
        <v>0.04815001981133893</v>
      </c>
      <c r="I3059" s="1">
        <v>-0.0001800615641578407</v>
      </c>
    </row>
    <row r="3060" spans="1:9">
      <c r="A3060" s="3">
        <v>43920</v>
      </c>
      <c r="B3060" s="1">
        <v>0.02032984604139076</v>
      </c>
      <c r="C3060" s="1">
        <v>0.004266270208705514</v>
      </c>
      <c r="D3060" s="1">
        <v>0.001396965457551746</v>
      </c>
      <c r="E3060" s="1">
        <v>-0.0005539805129207709</v>
      </c>
      <c r="F3060" s="1">
        <v>0.002309370198406491</v>
      </c>
      <c r="G3060" s="1">
        <v>0.008479781450821955</v>
      </c>
      <c r="H3060" s="1">
        <v>0.01919992992359454</v>
      </c>
      <c r="I3060" s="1">
        <v>-0.000196440051833946</v>
      </c>
    </row>
    <row r="3061" spans="1:9">
      <c r="A3061" s="3">
        <v>43921</v>
      </c>
      <c r="B3061" s="1">
        <v>-0.005999820900868591</v>
      </c>
      <c r="C3061" s="1">
        <v>-0.01346732554636354</v>
      </c>
      <c r="D3061" s="1">
        <v>-0.01593018397612767</v>
      </c>
      <c r="E3061" s="1">
        <v>0.003249646777524262</v>
      </c>
      <c r="F3061" s="1">
        <v>-0.002303213889791378</v>
      </c>
      <c r="G3061" s="1">
        <v>0.0005454148789181268</v>
      </c>
      <c r="H3061" s="1">
        <v>-0.01144693595978596</v>
      </c>
      <c r="I3061" s="1">
        <v>-7.170913965848236E-05</v>
      </c>
    </row>
    <row r="3062" spans="1:9">
      <c r="A3062" s="3">
        <v>43922</v>
      </c>
      <c r="B3062" s="1">
        <v>-0.03693693693693689</v>
      </c>
      <c r="C3062" s="1">
        <v>0.01083160163434949</v>
      </c>
      <c r="D3062" s="1">
        <v>0.01110635532764259</v>
      </c>
      <c r="E3062" s="1">
        <v>0.001549144720449647</v>
      </c>
      <c r="F3062" s="1">
        <v>0.001761751569583137</v>
      </c>
      <c r="G3062" s="1">
        <v>0.008276701675327791</v>
      </c>
      <c r="H3062" s="1">
        <v>0.00973591803357543</v>
      </c>
      <c r="I3062" s="1">
        <v>3.400867536007546E-05</v>
      </c>
    </row>
    <row r="3063" spans="1:9">
      <c r="A3063" s="3">
        <v>43923</v>
      </c>
      <c r="B3063" s="1">
        <v>0.01234798877455567</v>
      </c>
      <c r="C3063" s="1">
        <v>-0.01487916699583891</v>
      </c>
      <c r="D3063" s="1">
        <v>-0.004398298047785021</v>
      </c>
      <c r="E3063" s="1">
        <v>-0.0007247003850646694</v>
      </c>
      <c r="F3063" s="1">
        <v>0.000142096508605194</v>
      </c>
      <c r="G3063" s="1">
        <v>0.008551167337964793</v>
      </c>
      <c r="H3063" s="1">
        <v>0.01271984752838828</v>
      </c>
      <c r="I3063" s="1">
        <v>-6.131965874800471E-05</v>
      </c>
    </row>
    <row r="3064" spans="1:9">
      <c r="A3064" s="3">
        <v>43924</v>
      </c>
      <c r="B3064" s="1">
        <v>-0.01362964331916461</v>
      </c>
      <c r="C3064" s="1">
        <v>-0.02596101309551091</v>
      </c>
      <c r="D3064" s="1">
        <v>-0.004953040078735316</v>
      </c>
      <c r="E3064" s="1">
        <v>0.002879255290360927</v>
      </c>
      <c r="F3064" s="1">
        <v>0.003001989068480926</v>
      </c>
      <c r="G3064" s="1">
        <v>0.005494603673790399</v>
      </c>
      <c r="H3064" s="1">
        <v>-0.00498033893344163</v>
      </c>
      <c r="I3064" s="1">
        <v>-5.158887893375042E-05</v>
      </c>
    </row>
    <row r="3065" spans="1:9">
      <c r="A3065" s="3">
        <v>43927</v>
      </c>
      <c r="B3065" s="1">
        <v>0.05494402548128718</v>
      </c>
      <c r="C3065" s="1">
        <v>0.03582889780969745</v>
      </c>
      <c r="D3065" s="1">
        <v>-0.01172153189833119</v>
      </c>
      <c r="E3065" s="1">
        <v>-0.007328577133544067</v>
      </c>
      <c r="F3065" s="1">
        <v>0.003476284275396369</v>
      </c>
      <c r="G3065" s="1">
        <v>-0.01714900082635074</v>
      </c>
      <c r="H3065" s="1">
        <v>-0.02847850813421515</v>
      </c>
      <c r="I3065" s="1">
        <v>-0.00571325178212656</v>
      </c>
    </row>
    <row r="3066" spans="1:9">
      <c r="A3066" s="3">
        <v>43928</v>
      </c>
      <c r="B3066" s="1">
        <v>0.009812627652961536</v>
      </c>
      <c r="C3066" s="1">
        <v>0.00687407086494507</v>
      </c>
      <c r="D3066" s="1">
        <v>-0.0003140171169511152</v>
      </c>
      <c r="E3066" s="1">
        <v>-0.000641499586830796</v>
      </c>
      <c r="F3066" s="1">
        <v>-0.002452038687906</v>
      </c>
      <c r="G3066" s="1">
        <v>0.001663457278981539</v>
      </c>
      <c r="H3066" s="1">
        <v>0.02528053335851732</v>
      </c>
      <c r="I3066" s="1">
        <v>-0.004151343488109083</v>
      </c>
    </row>
    <row r="3067" spans="1:9">
      <c r="A3067" s="3">
        <v>43929</v>
      </c>
      <c r="B3067" s="1">
        <v>0.02040188189772674</v>
      </c>
      <c r="C3067" s="1">
        <v>0.03017301206157086</v>
      </c>
      <c r="D3067" s="1">
        <v>0.0005397550044763946</v>
      </c>
      <c r="E3067" s="1">
        <v>-0.004493379608977999</v>
      </c>
      <c r="F3067" s="1">
        <v>0.0005668618080809651</v>
      </c>
      <c r="G3067" s="1">
        <v>-0.005866584835329425</v>
      </c>
      <c r="H3067" s="1">
        <v>0.009331304554486719</v>
      </c>
      <c r="I3067" s="1">
        <v>0.001792517883354217</v>
      </c>
    </row>
    <row r="3068" spans="1:9">
      <c r="A3068" s="3">
        <v>43930</v>
      </c>
      <c r="B3068" s="1">
        <v>0.01585728444003975</v>
      </c>
      <c r="C3068" s="1">
        <v>-0.006017511919658713</v>
      </c>
      <c r="D3068" s="1">
        <v>-0.001139553728465137</v>
      </c>
      <c r="E3068" s="1">
        <v>-0.001704918032786829</v>
      </c>
      <c r="F3068" s="1">
        <v>-0.0008285969092336476</v>
      </c>
      <c r="G3068" s="1">
        <v>-0.001071295632200653</v>
      </c>
      <c r="H3068" s="1">
        <v>-0.003104899918006221</v>
      </c>
      <c r="I3068" s="1">
        <v>0.00085836435622344</v>
      </c>
    </row>
    <row r="3069" spans="1:9">
      <c r="A3069" s="3">
        <v>43935</v>
      </c>
      <c r="B3069" s="1">
        <v>0.02438711881780131</v>
      </c>
      <c r="C3069" s="1">
        <v>0.003233729790255602</v>
      </c>
      <c r="D3069" s="1">
        <v>-0.007162433413286318</v>
      </c>
      <c r="E3069" s="1">
        <v>-0.003210413094991038</v>
      </c>
      <c r="F3069" s="1">
        <v>0.007628414135796069</v>
      </c>
      <c r="G3069" s="1">
        <v>0.003445188942842403</v>
      </c>
      <c r="H3069" s="1">
        <v>-0.0008543944847361207</v>
      </c>
      <c r="I3069" s="1">
        <v>-0.00107433917213795</v>
      </c>
    </row>
    <row r="3070" spans="1:9">
      <c r="A3070" s="3">
        <v>43936</v>
      </c>
      <c r="B3070" s="1">
        <v>-0.02151344590368975</v>
      </c>
      <c r="C3070" s="1">
        <v>0.01179156802078429</v>
      </c>
      <c r="D3070" s="1">
        <v>0.003352963894901251</v>
      </c>
      <c r="E3070" s="1">
        <v>0.001314593078667325</v>
      </c>
      <c r="F3070" s="1">
        <v>-0.0002735089629961607</v>
      </c>
      <c r="G3070" s="1">
        <v>0.001775254573308072</v>
      </c>
      <c r="H3070" s="1">
        <v>0.01628844815856723</v>
      </c>
      <c r="I3070" s="1">
        <v>-0.0009694328825852194</v>
      </c>
    </row>
    <row r="3071" spans="1:9">
      <c r="A3071" s="3">
        <v>43937</v>
      </c>
      <c r="B3071" s="1">
        <v>0.001448719587541003</v>
      </c>
      <c r="C3071" s="1">
        <v>0.002717423290806265</v>
      </c>
      <c r="D3071" s="1">
        <v>0.001003465492748323</v>
      </c>
      <c r="E3071" s="1">
        <v>-9.846503944066498E-05</v>
      </c>
      <c r="F3071" s="1">
        <v>1.983689116258347E-05</v>
      </c>
      <c r="G3071" s="1">
        <v>0.005964000107945511</v>
      </c>
      <c r="H3071" s="1">
        <v>0.001561600313908951</v>
      </c>
      <c r="I3071" s="1">
        <v>0.001857526823858979</v>
      </c>
    </row>
    <row r="3072" spans="1:9">
      <c r="A3072" s="3">
        <v>43938</v>
      </c>
      <c r="B3072" s="1">
        <v>0.02608177679445167</v>
      </c>
      <c r="C3072" s="1">
        <v>0.00675418457580701</v>
      </c>
      <c r="D3072" s="1">
        <v>-0.00341828734977967</v>
      </c>
      <c r="E3072" s="1">
        <v>-0.004146880539203979</v>
      </c>
      <c r="F3072" s="1">
        <v>0.0005860032019411321</v>
      </c>
      <c r="G3072" s="1">
        <v>-0.005928641688276781</v>
      </c>
      <c r="H3072" s="1">
        <v>0.0005386897905523824</v>
      </c>
      <c r="I3072" s="1">
        <v>-0.0007619764918731509</v>
      </c>
    </row>
    <row r="3073" spans="1:9">
      <c r="A3073" s="3">
        <v>43941</v>
      </c>
      <c r="B3073" s="1">
        <v>-0.01053242660474374</v>
      </c>
      <c r="C3073" s="1">
        <v>0.006950407654526813</v>
      </c>
      <c r="D3073" s="1">
        <v>0.00247283365505846</v>
      </c>
      <c r="E3073" s="1">
        <v>0.0009778607921770988</v>
      </c>
      <c r="F3073" s="1">
        <v>0.001163059639848196</v>
      </c>
      <c r="G3073" s="1">
        <v>-0.001781104104635389</v>
      </c>
      <c r="H3073" s="1">
        <v>0.01943581771617842</v>
      </c>
      <c r="I3073" s="1">
        <v>0.0006538276518397446</v>
      </c>
    </row>
    <row r="3074" spans="1:9">
      <c r="A3074" s="3">
        <v>43942</v>
      </c>
      <c r="B3074" s="1">
        <v>-0.03000586706898001</v>
      </c>
      <c r="C3074" s="1">
        <v>0.01217954762389217</v>
      </c>
      <c r="D3074" s="1">
        <v>0.01196357413959315</v>
      </c>
      <c r="E3074" s="1">
        <v>0.002546540217773119</v>
      </c>
      <c r="F3074" s="1">
        <v>-0.004094032382624513</v>
      </c>
      <c r="G3074" s="1">
        <v>0.002144743126458737</v>
      </c>
      <c r="H3074" s="1">
        <v>-0.01529157144513904</v>
      </c>
      <c r="I3074" s="1">
        <v>-0.001278346350008452</v>
      </c>
    </row>
    <row r="3075" spans="1:9">
      <c r="A3075" s="3">
        <v>43943</v>
      </c>
      <c r="B3075" s="1">
        <v>0.01788645986347537</v>
      </c>
      <c r="C3075" s="1">
        <v>-0.0003203349788635235</v>
      </c>
      <c r="D3075" s="1">
        <v>-0.008844102974223998</v>
      </c>
      <c r="E3075" s="1">
        <v>-0.001554699132871984</v>
      </c>
      <c r="F3075" s="1">
        <v>-0.001217849195473963</v>
      </c>
      <c r="G3075" s="1">
        <v>-0.002445889197622453</v>
      </c>
      <c r="H3075" s="1">
        <v>0.00656823301861631</v>
      </c>
      <c r="I3075" s="1">
        <v>0.002552847948944281</v>
      </c>
    </row>
    <row r="3076" spans="1:9">
      <c r="A3076" s="3">
        <v>43944</v>
      </c>
      <c r="B3076" s="1">
        <v>0.003225806451613078</v>
      </c>
      <c r="C3076" s="1">
        <v>0.0003931900464879678</v>
      </c>
      <c r="D3076" s="1">
        <v>-0.001188908823341994</v>
      </c>
      <c r="E3076" s="1">
        <v>0.001041735201877225</v>
      </c>
      <c r="F3076" s="1">
        <v>-0.0007266236222354117</v>
      </c>
      <c r="G3076" s="1">
        <v>-0.001748771803308125</v>
      </c>
      <c r="H3076" s="1">
        <v>0.0004001391788448494</v>
      </c>
      <c r="I3076" s="1">
        <v>-0.0004994062281186151</v>
      </c>
    </row>
    <row r="3077" spans="1:9">
      <c r="A3077" s="3">
        <v>43945</v>
      </c>
      <c r="B3077" s="1">
        <v>0.004315451006938531</v>
      </c>
      <c r="C3077" s="1">
        <v>-0.01001709418470864</v>
      </c>
      <c r="D3077" s="1">
        <v>-0.00362200334085655</v>
      </c>
      <c r="E3077" s="1">
        <v>8.76337784398995E-05</v>
      </c>
      <c r="F3077" s="1">
        <v>-0.0002033701336433547</v>
      </c>
      <c r="G3077" s="1">
        <v>0.0005869551475965462</v>
      </c>
      <c r="H3077" s="1">
        <v>0.0005292136505750111</v>
      </c>
      <c r="I3077" s="1">
        <v>7.52349564501209E-05</v>
      </c>
    </row>
    <row r="3078" spans="1:9">
      <c r="A3078" s="3">
        <v>43948</v>
      </c>
      <c r="B3078" s="1">
        <v>0.01777740331957189</v>
      </c>
      <c r="C3078" s="1">
        <v>-0.01062441552095705</v>
      </c>
      <c r="D3078" s="1">
        <v>-0.01000910995244403</v>
      </c>
      <c r="E3078" s="1">
        <v>3.285978728762018E-05</v>
      </c>
      <c r="F3078" s="1">
        <v>-0.007395045892125585</v>
      </c>
      <c r="G3078" s="1">
        <v>-0.002716459397505533</v>
      </c>
      <c r="H3078" s="1">
        <v>-0.005169032156921549</v>
      </c>
      <c r="I3078" s="1">
        <v>0.000661078123250558</v>
      </c>
    </row>
    <row r="3079" spans="1:9">
      <c r="A3079" s="3">
        <v>43949</v>
      </c>
      <c r="B3079" s="1">
        <v>0.001324503311258329</v>
      </c>
      <c r="C3079" s="1">
        <v>-0.004523320293957411</v>
      </c>
      <c r="D3079" s="1">
        <v>-0.0002837077979903624</v>
      </c>
      <c r="E3079" s="1">
        <v>0.0002738225629792534</v>
      </c>
      <c r="F3079" s="1">
        <v>-0.002618882721563742</v>
      </c>
      <c r="G3079" s="1">
        <v>-0.003465906520066953</v>
      </c>
      <c r="H3079" s="1">
        <v>-7.845050321375613E-05</v>
      </c>
      <c r="I3079" s="1">
        <v>-0.001893922597423714</v>
      </c>
    </row>
    <row r="3080" spans="1:9">
      <c r="A3080" s="3">
        <v>43950</v>
      </c>
      <c r="B3080" s="1">
        <v>0.02298280423280419</v>
      </c>
      <c r="C3080" s="1">
        <v>0.001389476683525181</v>
      </c>
      <c r="D3080" s="1">
        <v>-0.003180203371410895</v>
      </c>
      <c r="E3080" s="1">
        <v>-0.004544210238160429</v>
      </c>
      <c r="F3080" s="1">
        <v>0.001870989762809527</v>
      </c>
      <c r="G3080" s="1">
        <v>0.003523364995187128</v>
      </c>
      <c r="H3080" s="1">
        <v>0.001280659337421497</v>
      </c>
      <c r="I3080" s="1">
        <v>-0.001084500652518638</v>
      </c>
    </row>
    <row r="3081" spans="1:9">
      <c r="A3081" s="3">
        <v>43951</v>
      </c>
      <c r="B3081" s="1">
        <v>-0.006869241958946115</v>
      </c>
      <c r="C3081" s="1">
        <v>0.007394680616915172</v>
      </c>
      <c r="D3081" s="1">
        <v>0.002299107082028629</v>
      </c>
      <c r="E3081" s="1">
        <v>0.0009569904300956722</v>
      </c>
      <c r="F3081" s="1">
        <v>-0.002608299683253934</v>
      </c>
      <c r="G3081" s="1">
        <v>-0.001710252465840112</v>
      </c>
      <c r="H3081" s="1">
        <v>0.006758488400699703</v>
      </c>
      <c r="I3081" s="1">
        <v>0.0003084316715251667</v>
      </c>
    </row>
    <row r="3082" spans="1:9">
      <c r="A3082" s="3">
        <v>43955</v>
      </c>
      <c r="B3082" s="1">
        <v>-0.006778674207768454</v>
      </c>
      <c r="C3082" s="1">
        <v>-0.005868598944346659</v>
      </c>
      <c r="D3082" s="1">
        <v>-0.0009045250524347683</v>
      </c>
      <c r="E3082" s="1">
        <v>0.001622220030032873</v>
      </c>
      <c r="F3082" s="1">
        <v>0.000643407796391271</v>
      </c>
      <c r="G3082" s="1">
        <v>0.002768554289901859</v>
      </c>
      <c r="H3082" s="1">
        <v>0.003684685319324421</v>
      </c>
      <c r="I3082" s="1">
        <v>0.00174718614657432</v>
      </c>
    </row>
    <row r="3083" spans="1:9">
      <c r="A3083" s="3">
        <v>43956</v>
      </c>
      <c r="B3083" s="1">
        <v>0.01009085960725198</v>
      </c>
      <c r="C3083" s="1">
        <v>-0.00304643252189396</v>
      </c>
      <c r="D3083" s="1">
        <v>-0.007271725958954312</v>
      </c>
      <c r="E3083" s="1">
        <v>-0.001028660224773104</v>
      </c>
      <c r="F3083" s="1">
        <v>-0.0007989222513677952</v>
      </c>
      <c r="G3083" s="1">
        <v>-0.001452635947777225</v>
      </c>
      <c r="H3083" s="1">
        <v>-0.001225877253503427</v>
      </c>
      <c r="I3083" s="1">
        <v>-0.001313514392985549</v>
      </c>
    </row>
    <row r="3084" spans="1:9">
      <c r="A3084" s="3">
        <v>43957</v>
      </c>
      <c r="B3084" s="1">
        <v>-0.004186702039462809</v>
      </c>
      <c r="C3084" s="1">
        <v>-0.00121712449957323</v>
      </c>
      <c r="D3084" s="1">
        <v>-0.0002068402399413305</v>
      </c>
      <c r="E3084" s="1">
        <v>0.001829395204136386</v>
      </c>
      <c r="F3084" s="1">
        <v>0.001637715789191141</v>
      </c>
      <c r="G3084" s="1">
        <v>0.001120427931184054</v>
      </c>
      <c r="H3084" s="1">
        <v>0.001523140651208399</v>
      </c>
      <c r="I3084" s="1">
        <v>0.001458849878893886</v>
      </c>
    </row>
    <row r="3085" spans="1:9">
      <c r="A3085" s="3">
        <v>43958</v>
      </c>
      <c r="B3085" s="1">
        <v>0.008200474545227543</v>
      </c>
      <c r="C3085" s="1">
        <v>-0.0009947647477424049</v>
      </c>
      <c r="D3085" s="1">
        <v>-0.001600747468805841</v>
      </c>
      <c r="E3085" s="1">
        <v>-0.002022874887921744</v>
      </c>
      <c r="F3085" s="1">
        <v>-0.001006821593223739</v>
      </c>
      <c r="G3085" s="1">
        <v>0.001976605653633667</v>
      </c>
      <c r="H3085" s="1">
        <v>0.002267441622830102</v>
      </c>
      <c r="I3085" s="1">
        <v>-0.0005380342533275462</v>
      </c>
    </row>
    <row r="3086" spans="1:9">
      <c r="A3086" s="3">
        <v>43959</v>
      </c>
      <c r="B3086" s="1">
        <v>0.01763005780346827</v>
      </c>
      <c r="C3086" s="1">
        <v>-0.007451861376817748</v>
      </c>
      <c r="D3086" s="1">
        <v>-0.002995480272231454</v>
      </c>
      <c r="E3086" s="1">
        <v>-0.002136541432468886</v>
      </c>
      <c r="F3086" s="1">
        <v>0</v>
      </c>
      <c r="G3086" s="1">
        <v>-0.0008737557987659184</v>
      </c>
      <c r="H3086" s="1">
        <v>-0.005783389661740634</v>
      </c>
      <c r="I3086" s="1">
        <v>0.0003502116382170239</v>
      </c>
    </row>
    <row r="3087" spans="1:9">
      <c r="A3087" s="3">
        <v>43962</v>
      </c>
      <c r="B3087" s="1">
        <v>8.114577839091197E-05</v>
      </c>
      <c r="C3087" s="1">
        <v>-0.01046022285042336</v>
      </c>
      <c r="D3087" s="1">
        <v>-0.002309157499176206</v>
      </c>
      <c r="E3087" s="1">
        <v>0.001625052155390216</v>
      </c>
      <c r="F3087" s="1">
        <v>0.007388563657187985</v>
      </c>
      <c r="G3087" s="1">
        <v>0.002190807623649649</v>
      </c>
      <c r="H3087" s="1">
        <v>-0.001756594578723347</v>
      </c>
      <c r="I3087" s="1">
        <v>0.001431533726919731</v>
      </c>
    </row>
    <row r="3088" spans="1:9">
      <c r="A3088" s="3">
        <v>43963</v>
      </c>
      <c r="B3088" s="1">
        <v>-0.01217087914317005</v>
      </c>
      <c r="C3088" s="1">
        <v>0.0071964492749923</v>
      </c>
      <c r="D3088" s="1">
        <v>-0.000355590277641371</v>
      </c>
      <c r="E3088" s="1">
        <v>0.001907434610072034</v>
      </c>
      <c r="F3088" s="1">
        <v>-0.001158584595818524</v>
      </c>
      <c r="G3088" s="1">
        <v>-0.002428909419670444</v>
      </c>
      <c r="H3088" s="1">
        <v>-0.005182495048636881</v>
      </c>
      <c r="I3088" s="1">
        <v>-0.002827567957965238</v>
      </c>
    </row>
    <row r="3089" spans="1:9">
      <c r="A3089" s="3">
        <v>43964</v>
      </c>
      <c r="B3089" s="1">
        <v>-0.01540104316399027</v>
      </c>
      <c r="C3089" s="1">
        <v>0.005289891818796466</v>
      </c>
      <c r="D3089" s="1">
        <v>0.004019038104015493</v>
      </c>
      <c r="E3089" s="1">
        <v>0.002013217208630458</v>
      </c>
      <c r="F3089" s="1">
        <v>-0.0003116474484073928</v>
      </c>
      <c r="G3089" s="1">
        <v>0.003354645552840152</v>
      </c>
      <c r="H3089" s="1">
        <v>-0.007754865033337777</v>
      </c>
      <c r="I3089" s="1">
        <v>-0.0003419734153108367</v>
      </c>
    </row>
    <row r="3090" spans="1:9">
      <c r="A3090" s="3">
        <v>43965</v>
      </c>
      <c r="B3090" s="1">
        <v>-0.0002502711270543356</v>
      </c>
      <c r="C3090" s="1">
        <v>0.003681505625666714</v>
      </c>
      <c r="D3090" s="1">
        <v>0.002175828647451084</v>
      </c>
      <c r="E3090" s="1">
        <v>-0.001550556890150601</v>
      </c>
      <c r="F3090" s="1">
        <v>0.0006662780278403613</v>
      </c>
      <c r="G3090" s="1">
        <v>0.002858092986886884</v>
      </c>
      <c r="H3090" s="1">
        <v>0.004062103350870983</v>
      </c>
      <c r="I3090" s="1">
        <v>0.0002128646806578427</v>
      </c>
    </row>
    <row r="3091" spans="1:9">
      <c r="A3091" s="3">
        <v>43966</v>
      </c>
      <c r="B3091" s="1">
        <v>0.003921895861148217</v>
      </c>
      <c r="C3091" s="1">
        <v>-0.003430951268095006</v>
      </c>
      <c r="D3091" s="1">
        <v>-0.008528882382793979</v>
      </c>
      <c r="E3091" s="1">
        <v>0.000678055075570283</v>
      </c>
      <c r="F3091" s="1">
        <v>0.0003143126390567907</v>
      </c>
      <c r="G3091" s="1">
        <v>-0.002679667685358655</v>
      </c>
      <c r="H3091" s="1">
        <v>-0.0002003832848554987</v>
      </c>
      <c r="I3091" s="1">
        <v>0.001729139460800777</v>
      </c>
    </row>
    <row r="3092" spans="1:9">
      <c r="A3092" s="3">
        <v>43969</v>
      </c>
      <c r="B3092" s="1">
        <v>0.02821876818219593</v>
      </c>
      <c r="C3092" s="1">
        <v>0.002592158636073982</v>
      </c>
      <c r="D3092" s="1">
        <v>-0.006520345441856812</v>
      </c>
      <c r="E3092" s="1">
        <v>-0.007715846994535425</v>
      </c>
      <c r="F3092" s="1">
        <v>-0.001322366653343399</v>
      </c>
      <c r="G3092" s="1">
        <v>-0.0022555309933322</v>
      </c>
      <c r="H3092" s="1">
        <v>-0.001858754686193786</v>
      </c>
      <c r="I3092" s="1">
        <v>-0.002344819140011722</v>
      </c>
    </row>
    <row r="3093" spans="1:9">
      <c r="A3093" s="3">
        <v>43970</v>
      </c>
      <c r="B3093" s="1">
        <v>-0.00157633078695274</v>
      </c>
      <c r="C3093" s="1">
        <v>-0.00255192291247841</v>
      </c>
      <c r="D3093" s="1">
        <v>-0.0002123719029364923</v>
      </c>
      <c r="E3093" s="1">
        <v>0.00211467718131142</v>
      </c>
      <c r="F3093" s="1">
        <v>-0.0006284228929763769</v>
      </c>
      <c r="G3093" s="1">
        <v>-0.0009006493681944505</v>
      </c>
      <c r="H3093" s="1">
        <v>0.01248124455165911</v>
      </c>
      <c r="I3093" s="1">
        <v>0.0003330493052402517</v>
      </c>
    </row>
    <row r="3094" spans="1:9">
      <c r="A3094" s="3">
        <v>43971</v>
      </c>
      <c r="B3094" s="1">
        <v>0.01400696299894744</v>
      </c>
      <c r="C3094" s="1">
        <v>-0.0008640238295755109</v>
      </c>
      <c r="D3094" s="1">
        <v>0.0001521151902112439</v>
      </c>
      <c r="E3094" s="1">
        <v>-0.003033433715077027</v>
      </c>
      <c r="F3094" s="1">
        <v>-0.0001807730588615497</v>
      </c>
      <c r="G3094" s="1">
        <v>0.002596208453903959</v>
      </c>
      <c r="H3094" s="1">
        <v>0.004882125293977246</v>
      </c>
      <c r="I3094" s="1">
        <v>-0.0002261247986928838</v>
      </c>
    </row>
    <row r="3095" spans="1:9">
      <c r="A3095" s="3">
        <v>43972</v>
      </c>
      <c r="B3095" s="1">
        <v>-0.007665282657297934</v>
      </c>
      <c r="C3095" s="1">
        <v>0.002688529334075707</v>
      </c>
      <c r="D3095" s="1">
        <v>-9.843996183489523E-05</v>
      </c>
      <c r="E3095" s="1">
        <v>0.002006394002866285</v>
      </c>
      <c r="F3095" s="1">
        <v>0.0001755239815224297</v>
      </c>
      <c r="G3095" s="1">
        <v>-0.0009800483730298959</v>
      </c>
      <c r="H3095" s="1">
        <v>0.00414009141071392</v>
      </c>
      <c r="I3095" s="1">
        <v>0.0007108499206089913</v>
      </c>
    </row>
    <row r="3096" spans="1:9">
      <c r="A3096" s="3">
        <v>43973</v>
      </c>
      <c r="B3096" s="1">
        <v>-0.003982941744448021</v>
      </c>
      <c r="C3096" s="1">
        <v>-0.001729938336339609</v>
      </c>
      <c r="D3096" s="1">
        <v>0.0004379686615862965</v>
      </c>
      <c r="E3096" s="1">
        <v>-0.000539101351054061</v>
      </c>
      <c r="F3096" s="1">
        <v>-0.00129546118673074</v>
      </c>
      <c r="G3096" s="1">
        <v>-0.001350013500134972</v>
      </c>
      <c r="H3096" s="1">
        <v>0.000933584683924682</v>
      </c>
      <c r="I3096" s="1">
        <v>0.0007449621995410105</v>
      </c>
    </row>
    <row r="3097" spans="1:9">
      <c r="A3097" s="3">
        <v>43976</v>
      </c>
      <c r="B3097" s="1">
        <v>0.005089469644949052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</row>
    <row r="3098" spans="1:9">
      <c r="A3098" s="3">
        <v>43977</v>
      </c>
      <c r="B3098" s="1">
        <v>0.01575372744443992</v>
      </c>
      <c r="C3098" s="1">
        <v>-0.001604352678571397</v>
      </c>
      <c r="D3098" s="1">
        <v>-0.002611346384112645</v>
      </c>
      <c r="E3098" s="1">
        <v>-0.002785024712966266</v>
      </c>
      <c r="F3098" s="1">
        <v>-0.002484270934367983</v>
      </c>
      <c r="G3098" s="1">
        <v>-0.0008201153568851982</v>
      </c>
      <c r="H3098" s="1">
        <v>-0.001307492248825648</v>
      </c>
      <c r="I3098" s="1">
        <v>-0.002602190983448716</v>
      </c>
    </row>
    <row r="3099" spans="1:9">
      <c r="A3099" s="3">
        <v>43978</v>
      </c>
      <c r="B3099" s="1">
        <v>0.009535113748763591</v>
      </c>
      <c r="C3099" s="1">
        <v>-0.0003038774254428001</v>
      </c>
      <c r="D3099" s="1">
        <v>0.0005489599457939587</v>
      </c>
      <c r="E3099" s="1">
        <v>-0.002792802737608957</v>
      </c>
      <c r="F3099" s="1">
        <v>3.546129167708578E-05</v>
      </c>
      <c r="G3099" s="1">
        <v>0.001407065996807066</v>
      </c>
      <c r="H3099" s="1">
        <v>0.0009610547397795877</v>
      </c>
      <c r="I3099" s="1">
        <v>-0.0009958454377438919</v>
      </c>
    </row>
    <row r="3100" spans="1:9">
      <c r="A3100" s="3">
        <v>43979</v>
      </c>
      <c r="B3100" s="1">
        <v>0.00458535820661532</v>
      </c>
      <c r="C3100" s="1">
        <v>0.004781840625521117</v>
      </c>
      <c r="D3100" s="1">
        <v>-3.80168502995271E-05</v>
      </c>
      <c r="E3100" s="1">
        <v>-0.000475995439299437</v>
      </c>
      <c r="F3100" s="1">
        <v>-0.0005574711220613926</v>
      </c>
      <c r="G3100" s="1">
        <v>-0.002062598513848157</v>
      </c>
      <c r="H3100" s="1">
        <v>0.004474858596432707</v>
      </c>
      <c r="I3100" s="1">
        <v>-0.001402988039451825</v>
      </c>
    </row>
    <row r="3101" spans="1:9">
      <c r="A3101" s="3">
        <v>43980</v>
      </c>
      <c r="B3101" s="1">
        <v>0.000546170951507996</v>
      </c>
      <c r="C3101" s="1">
        <v>0.007251338099400151</v>
      </c>
      <c r="D3101" s="1">
        <v>0.0009508015220915932</v>
      </c>
      <c r="E3101" s="1">
        <v>0.0006201962478127321</v>
      </c>
      <c r="F3101" s="1">
        <v>-0.0005024765339781689</v>
      </c>
      <c r="G3101" s="1">
        <v>0.0009837900285207812</v>
      </c>
      <c r="H3101" s="1">
        <v>-0.002679764741740587</v>
      </c>
      <c r="I3101" s="1">
        <v>0.001445859267452665</v>
      </c>
    </row>
    <row r="3102" spans="1:9">
      <c r="A3102" s="3">
        <v>43983</v>
      </c>
      <c r="B3102" s="1">
        <v>0.009318828712909788</v>
      </c>
      <c r="C3102" s="1">
        <v>-0.007918798618910872</v>
      </c>
      <c r="D3102" s="1">
        <v>-0.001794871501284601</v>
      </c>
      <c r="E3102" s="1">
        <v>-0.0007636967349198276</v>
      </c>
      <c r="F3102" s="1">
        <v>0.001053842766552293</v>
      </c>
      <c r="G3102" s="1">
        <v>0.0003426355890177035</v>
      </c>
      <c r="H3102" s="1">
        <v>-0.001968570485844534</v>
      </c>
      <c r="I3102" s="1">
        <v>0.001730032239535717</v>
      </c>
    </row>
    <row r="3103" spans="1:9">
      <c r="A3103" s="3">
        <v>43984</v>
      </c>
      <c r="B3103" s="1">
        <v>0.0114733832959899</v>
      </c>
      <c r="C3103" s="1">
        <v>-0.001389597058784053</v>
      </c>
      <c r="D3103" s="1">
        <v>-0.0008697094394836122</v>
      </c>
      <c r="E3103" s="1">
        <v>-0.0004098315260131491</v>
      </c>
      <c r="F3103" s="1">
        <v>-0.0006186066687808855</v>
      </c>
      <c r="G3103" s="1">
        <v>0.001415141108497053</v>
      </c>
      <c r="H3103" s="1">
        <v>-0.0004752450831779775</v>
      </c>
      <c r="I3103" s="1">
        <v>0.0008512763087036301</v>
      </c>
    </row>
    <row r="3104" spans="1:9">
      <c r="A3104" s="3">
        <v>43985</v>
      </c>
      <c r="B3104" s="1">
        <v>0.01691937516709308</v>
      </c>
      <c r="C3104" s="1">
        <v>0.00201045537570077</v>
      </c>
      <c r="D3104" s="1">
        <v>-0.002106864807476794</v>
      </c>
      <c r="E3104" s="1">
        <v>-0.001351890430388747</v>
      </c>
      <c r="F3104" s="1">
        <v>-0.0005145168314575344</v>
      </c>
      <c r="G3104" s="1">
        <v>0.0001350135013502562</v>
      </c>
      <c r="H3104" s="1">
        <v>-0.002106916256772062</v>
      </c>
      <c r="I3104" s="1">
        <v>-0.0005328570803712074</v>
      </c>
    </row>
    <row r="3105" spans="1:9">
      <c r="A3105" s="3">
        <v>43986</v>
      </c>
      <c r="B3105" s="1">
        <v>-0.001389619169233081</v>
      </c>
      <c r="C3105" s="1">
        <v>-0.0009277813955944625</v>
      </c>
      <c r="D3105" s="1">
        <v>-0.0007851602279365099</v>
      </c>
      <c r="E3105" s="1">
        <v>0.0003994585117952365</v>
      </c>
      <c r="F3105" s="1">
        <v>0.002484249965834184</v>
      </c>
      <c r="G3105" s="1">
        <v>0.00225892093776725</v>
      </c>
      <c r="H3105" s="1">
        <v>-0.0007121653255974802</v>
      </c>
      <c r="I3105" s="1">
        <v>0.001103697561155359</v>
      </c>
    </row>
    <row r="3106" spans="1:9">
      <c r="A3106" s="3">
        <v>43987</v>
      </c>
      <c r="B3106" s="1">
        <v>0.02083568392944457</v>
      </c>
      <c r="C3106" s="1">
        <v>0.002144183775676156</v>
      </c>
      <c r="D3106" s="1">
        <v>-0.001407744303245806</v>
      </c>
      <c r="E3106" s="1">
        <v>-0.002551076998158819</v>
      </c>
      <c r="F3106" s="1">
        <v>0.003383006875841144</v>
      </c>
      <c r="G3106" s="1">
        <v>-0.00410358637286079</v>
      </c>
      <c r="H3106" s="1">
        <v>-0.001679896032006134</v>
      </c>
      <c r="I3106" s="1">
        <v>-0.004014701699263323</v>
      </c>
    </row>
    <row r="3107" spans="1:9">
      <c r="A3107" s="3">
        <v>43990</v>
      </c>
      <c r="B3107" s="1">
        <v>0.00887890063736485</v>
      </c>
      <c r="C3107" s="1">
        <v>0.007220718254705716</v>
      </c>
      <c r="D3107" s="1">
        <v>0.000233412929896204</v>
      </c>
      <c r="E3107" s="1">
        <v>-0.001356640868250159</v>
      </c>
      <c r="F3107" s="1">
        <v>-0.002173819323526005</v>
      </c>
      <c r="G3107" s="1">
        <v>-0.001190164909971148</v>
      </c>
      <c r="H3107" s="1">
        <v>0.009112507536167769</v>
      </c>
      <c r="I3107" s="1">
        <v>0.0003190296176702745</v>
      </c>
    </row>
    <row r="3108" spans="1:9">
      <c r="A3108" s="3">
        <v>43991</v>
      </c>
      <c r="B3108" s="1">
        <v>-0.004637744668419486</v>
      </c>
      <c r="C3108" s="1">
        <v>0.006057790439844224</v>
      </c>
      <c r="D3108" s="1">
        <v>0.00107910324328786</v>
      </c>
      <c r="E3108" s="1">
        <v>-6.681068080072183E-05</v>
      </c>
      <c r="F3108" s="1">
        <v>0.001236016345110613</v>
      </c>
      <c r="G3108" s="1">
        <v>0.001850564647896125</v>
      </c>
      <c r="H3108" s="1">
        <v>0.004806581319036773</v>
      </c>
      <c r="I3108" s="1">
        <v>0.0003697059414731196</v>
      </c>
    </row>
    <row r="3109" spans="1:9">
      <c r="A3109" s="3">
        <v>43992</v>
      </c>
      <c r="B3109" s="1">
        <v>-0.002678211101735384</v>
      </c>
      <c r="C3109" s="1">
        <v>-0.003987499721197163</v>
      </c>
      <c r="D3109" s="1">
        <v>-0.0001895611892839821</v>
      </c>
      <c r="E3109" s="1">
        <v>0.0007683741648107922</v>
      </c>
      <c r="F3109" s="1">
        <v>0.002695342083639751</v>
      </c>
      <c r="G3109" s="1">
        <v>0.003315853021210735</v>
      </c>
      <c r="H3109" s="1">
        <v>-0.002473378530322257</v>
      </c>
      <c r="I3109" s="1">
        <v>0.001588938534001549</v>
      </c>
    </row>
    <row r="3110" spans="1:9">
      <c r="A3110" s="3">
        <v>43993</v>
      </c>
      <c r="B3110" s="1">
        <v>-0.0459829311359623</v>
      </c>
      <c r="C3110" s="1">
        <v>0.03226159611049462</v>
      </c>
      <c r="D3110" s="1">
        <v>0.00859703648106591</v>
      </c>
      <c r="E3110" s="1">
        <v>-0.001301894980471618</v>
      </c>
      <c r="F3110" s="1">
        <v>-0.00418329382463356</v>
      </c>
      <c r="G3110" s="1">
        <v>-0.00681634485855398</v>
      </c>
      <c r="H3110" s="1">
        <v>-0.01980445282129817</v>
      </c>
      <c r="I3110" s="1">
        <v>-0.008460113403521707</v>
      </c>
    </row>
    <row r="3111" spans="1:9">
      <c r="A3111" s="3">
        <v>43994</v>
      </c>
      <c r="B3111" s="1">
        <v>0.003393228965836492</v>
      </c>
      <c r="C3111" s="1">
        <v>-0.004796706422283803</v>
      </c>
      <c r="D3111" s="1">
        <v>0.01413564393244726</v>
      </c>
      <c r="E3111" s="1">
        <v>0.001325875746501559</v>
      </c>
      <c r="F3111" s="1">
        <v>0.0005893454320617941</v>
      </c>
      <c r="G3111" s="1">
        <v>0.007387581267914944</v>
      </c>
      <c r="H3111" s="1">
        <v>0.008750104727934138</v>
      </c>
      <c r="I3111" s="1">
        <v>-0.003452800487789398</v>
      </c>
    </row>
    <row r="3112" spans="1:9">
      <c r="A3112" s="3">
        <v>43997</v>
      </c>
      <c r="B3112" s="1">
        <v>0.0003074321727767337</v>
      </c>
      <c r="C3112" s="1">
        <v>-0.003017840621200474</v>
      </c>
      <c r="D3112" s="1">
        <v>-0.01578031833952315</v>
      </c>
      <c r="E3112" s="1">
        <v>-0.0008567836120662031</v>
      </c>
      <c r="F3112" s="1">
        <v>0.0006204585446019095</v>
      </c>
      <c r="G3112" s="1">
        <v>-0.002028579635214744</v>
      </c>
      <c r="H3112" s="1">
        <v>-0.00841210283508953</v>
      </c>
      <c r="I3112" s="1">
        <v>-0.0006079153296453255</v>
      </c>
    </row>
    <row r="3113" spans="1:9">
      <c r="A3113" s="3">
        <v>43998</v>
      </c>
      <c r="B3113" s="1">
        <v>0.02228198232808309</v>
      </c>
      <c r="C3113" s="1">
        <v>0.007762597012218153</v>
      </c>
      <c r="D3113" s="1">
        <v>-0.01348222986618241</v>
      </c>
      <c r="E3113" s="1">
        <v>-0.002895516404214149</v>
      </c>
      <c r="F3113" s="1">
        <v>-0.000240341103783126</v>
      </c>
      <c r="G3113" s="1">
        <v>0.001223219585904323</v>
      </c>
      <c r="H3113" s="1">
        <v>0.002062080040424741</v>
      </c>
      <c r="I3113" s="1">
        <v>-0.002189965231867319</v>
      </c>
    </row>
    <row r="3114" spans="1:9">
      <c r="A3114" s="3">
        <v>43999</v>
      </c>
      <c r="B3114" s="1">
        <v>0.0001127395715894153</v>
      </c>
      <c r="C3114" s="1">
        <v>0.002513495574865576</v>
      </c>
      <c r="D3114" s="1">
        <v>0.002180762556487581</v>
      </c>
      <c r="E3114" s="1">
        <v>0.0007371501329103136</v>
      </c>
      <c r="F3114" s="1">
        <v>-0.0005993310358815007</v>
      </c>
      <c r="G3114" s="1">
        <v>-0.0004311971109793866</v>
      </c>
      <c r="H3114" s="1">
        <v>-0.001683061644316752</v>
      </c>
      <c r="I3114" s="1">
        <v>0.002534906120994496</v>
      </c>
    </row>
    <row r="3115" spans="1:9">
      <c r="A3115" s="3">
        <v>44000</v>
      </c>
      <c r="B3115" s="1">
        <v>-0.0007515124187427169</v>
      </c>
      <c r="C3115" s="1">
        <v>-0.002438261956861476</v>
      </c>
      <c r="D3115" s="1">
        <v>-0.0007989576025350665</v>
      </c>
      <c r="E3115" s="1">
        <v>0.0009151785714285321</v>
      </c>
      <c r="F3115" s="1">
        <v>7.016476735999255E-05</v>
      </c>
      <c r="G3115" s="1">
        <v>0.001222252179383432</v>
      </c>
      <c r="H3115" s="1">
        <v>0.000280354076561018</v>
      </c>
      <c r="I3115" s="1">
        <v>0.0005334140637651696</v>
      </c>
    </row>
    <row r="3116" spans="1:9">
      <c r="A3116" s="3">
        <v>44001</v>
      </c>
      <c r="B3116" s="1">
        <v>-0.001767382393863204</v>
      </c>
      <c r="C3116" s="1">
        <v>0.005705594230287048</v>
      </c>
      <c r="D3116" s="1">
        <v>-0.0008470925452804255</v>
      </c>
      <c r="E3116" s="1">
        <v>0.00103699739078067</v>
      </c>
      <c r="F3116" s="1">
        <v>0.0008167983599001172</v>
      </c>
      <c r="G3116" s="1">
        <v>-0.002540258154856923</v>
      </c>
      <c r="H3116" s="1">
        <v>0.000232933983627337</v>
      </c>
      <c r="I3116" s="1">
        <v>-8.575173461355945E-05</v>
      </c>
    </row>
    <row r="3117" spans="1:9">
      <c r="A3117" s="3">
        <v>44004</v>
      </c>
      <c r="B3117" s="1">
        <v>0.003503352670835458</v>
      </c>
      <c r="C3117" s="1">
        <v>-0.01268146770432121</v>
      </c>
      <c r="D3117" s="1">
        <v>-0.004379055664422038</v>
      </c>
      <c r="E3117" s="1">
        <v>-0.0003564466722362214</v>
      </c>
      <c r="F3117" s="1">
        <v>-0.001268403561322407</v>
      </c>
      <c r="G3117" s="1">
        <v>0.001052887341054465</v>
      </c>
      <c r="H3117" s="1">
        <v>0.004274492157543275</v>
      </c>
      <c r="I3117" s="1">
        <v>0.0011585675737118</v>
      </c>
    </row>
    <row r="3118" spans="1:9">
      <c r="A3118" s="3">
        <v>44005</v>
      </c>
      <c r="B3118" s="1">
        <v>0.009009347197717732</v>
      </c>
      <c r="C3118" s="1">
        <v>-0.004469993429336294</v>
      </c>
      <c r="D3118" s="1">
        <v>-0.006586407140684647</v>
      </c>
      <c r="E3118" s="1">
        <v>-0.0002340015377243487</v>
      </c>
      <c r="F3118" s="1">
        <v>0.0009177033147769187</v>
      </c>
      <c r="G3118" s="1">
        <v>-0.001006832074793351</v>
      </c>
      <c r="H3118" s="1">
        <v>-0.001491736537743704</v>
      </c>
      <c r="I3118" s="1">
        <v>-0.0004976263746906406</v>
      </c>
    </row>
    <row r="3119" spans="1:9">
      <c r="A3119" s="3">
        <v>44006</v>
      </c>
      <c r="B3119" s="1">
        <v>-0.02235946277763323</v>
      </c>
      <c r="C3119" s="1">
        <v>-0.005751573635748852</v>
      </c>
      <c r="D3119" s="1">
        <v>0.007255832463238798</v>
      </c>
      <c r="E3119" s="1">
        <v>0.002596910456744039</v>
      </c>
      <c r="F3119" s="1">
        <v>-0.00135454709406424</v>
      </c>
      <c r="G3119" s="1">
        <v>0.0002429630696134666</v>
      </c>
      <c r="H3119" s="1">
        <v>-0.001077036681837784</v>
      </c>
      <c r="I3119" s="1">
        <v>-0.0006523247453080749</v>
      </c>
    </row>
    <row r="3120" spans="1:9">
      <c r="A3120" s="3">
        <v>44007</v>
      </c>
      <c r="B3120" s="1">
        <v>0.00456655757668023</v>
      </c>
      <c r="C3120" s="1">
        <v>0.001182966589164725</v>
      </c>
      <c r="D3120" s="1">
        <v>-0.002029059213505713</v>
      </c>
      <c r="E3120" s="1">
        <v>-0.0003335000833749602</v>
      </c>
      <c r="F3120" s="1">
        <v>0.001092805266311281</v>
      </c>
      <c r="G3120" s="1">
        <v>0.002204129368899244</v>
      </c>
      <c r="H3120" s="1">
        <v>0.004026550581487376</v>
      </c>
      <c r="I3120" s="1">
        <v>0.001232037864981939</v>
      </c>
    </row>
    <row r="3121" spans="1:9">
      <c r="A3121" s="3">
        <v>44008</v>
      </c>
      <c r="B3121" s="1">
        <v>-0.01511478142283507</v>
      </c>
      <c r="C3121" s="1">
        <v>0.0007144939382335291</v>
      </c>
      <c r="D3121" s="1">
        <v>0.003605918827598198</v>
      </c>
      <c r="E3121" s="1">
        <v>0.002657770364192347</v>
      </c>
      <c r="F3121" s="1">
        <v>0.0006849700337974163</v>
      </c>
      <c r="G3121" s="1">
        <v>0.002253141831238814</v>
      </c>
      <c r="H3121" s="1">
        <v>0.004118165008965446</v>
      </c>
      <c r="I3121" s="1">
        <v>0.0003747216421403632</v>
      </c>
    </row>
    <row r="3122" spans="1:9">
      <c r="A3122" s="3">
        <v>44011</v>
      </c>
      <c r="B3122" s="1">
        <v>0.007500288472633621</v>
      </c>
      <c r="C3122" s="1">
        <v>-0.007724080756055796</v>
      </c>
      <c r="D3122" s="1">
        <v>-0.004199291144594164</v>
      </c>
      <c r="E3122" s="1">
        <v>-0.001075817399405543</v>
      </c>
      <c r="F3122" s="1">
        <v>-0.0004705992462485931</v>
      </c>
      <c r="G3122" s="1">
        <v>-0.0006448665932236031</v>
      </c>
      <c r="H3122" s="1">
        <v>0.005423084107388565</v>
      </c>
      <c r="I3122" s="1">
        <v>0.002788570303739135</v>
      </c>
    </row>
    <row r="3123" spans="1:9">
      <c r="A3123" s="3">
        <v>44012</v>
      </c>
      <c r="B3123" s="1">
        <v>0.01038405741772941</v>
      </c>
      <c r="C3123" s="1">
        <v>-0.00620614907915118</v>
      </c>
      <c r="D3123" s="1">
        <v>-0.006292487642336198</v>
      </c>
      <c r="E3123" s="1">
        <v>-0.001976306527362914</v>
      </c>
      <c r="F3123" s="1">
        <v>0.0009920226775770313</v>
      </c>
      <c r="G3123" s="1">
        <v>-0.002150942381630827</v>
      </c>
      <c r="H3123" s="1">
        <v>-0.004253453397459528</v>
      </c>
      <c r="I3123" s="1">
        <v>-0.0002877338684601494</v>
      </c>
    </row>
    <row r="3124" spans="1:9">
      <c r="A3124" s="3">
        <v>44013</v>
      </c>
      <c r="B3124" s="1">
        <v>0.004609687901458326</v>
      </c>
      <c r="C3124" s="1">
        <v>0.002367387805594534</v>
      </c>
      <c r="D3124" s="1">
        <v>-0.003545114291261475</v>
      </c>
      <c r="E3124" s="1">
        <v>0.0001223731491062363</v>
      </c>
      <c r="F3124" s="1">
        <v>0.0005390238112115142</v>
      </c>
      <c r="G3124" s="1">
        <v>0.003906986770134457</v>
      </c>
      <c r="H3124" s="1">
        <v>-0.002876357017001618</v>
      </c>
      <c r="I3124" s="1">
        <v>0.001599730158963641</v>
      </c>
    </row>
    <row r="3125" spans="1:9">
      <c r="A3125" s="3">
        <v>44014</v>
      </c>
      <c r="B3125" s="1">
        <v>0.009515570934256257</v>
      </c>
      <c r="C3125" s="1">
        <v>-0.003069262303878495</v>
      </c>
      <c r="D3125" s="1">
        <v>-0.002627357977383893</v>
      </c>
      <c r="E3125" s="1">
        <v>-0.001145717463848728</v>
      </c>
      <c r="F3125" s="1">
        <v>0.001254723067316998</v>
      </c>
      <c r="G3125" s="1">
        <v>-0.003712849142018748</v>
      </c>
      <c r="H3125" s="1">
        <v>-0.001367310494473806</v>
      </c>
      <c r="I3125" s="1">
        <v>-0.001191483742030486</v>
      </c>
    </row>
    <row r="3126" spans="1:9">
      <c r="A3126" s="3">
        <v>44015</v>
      </c>
      <c r="B3126" s="1">
        <v>0.0006706158488876124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</row>
    <row r="3127" spans="1:9">
      <c r="A3127" s="3">
        <v>44018</v>
      </c>
      <c r="B3127" s="1">
        <v>0.01824341933802454</v>
      </c>
      <c r="C3127" s="1">
        <v>0.004949289859296879</v>
      </c>
      <c r="D3127" s="1">
        <v>0.0003639572512074141</v>
      </c>
      <c r="E3127" s="1">
        <v>-0.002227245899083519</v>
      </c>
      <c r="F3127" s="1">
        <v>0.0006434903042018547</v>
      </c>
      <c r="G3127" s="1">
        <v>0.004103844323314787</v>
      </c>
      <c r="H3127" s="1">
        <v>0.0001979335869788379</v>
      </c>
      <c r="I3127" s="1">
        <v>-0.000338809445802557</v>
      </c>
    </row>
    <row r="3128" spans="1:9">
      <c r="A3128" s="3">
        <v>44019</v>
      </c>
      <c r="B3128" s="1">
        <v>-0.008958280010238018</v>
      </c>
      <c r="C3128" s="1">
        <v>0.002272530641672654</v>
      </c>
      <c r="D3128" s="1">
        <v>0.0002072852093624733</v>
      </c>
      <c r="E3128" s="1">
        <v>0.001127269886268545</v>
      </c>
      <c r="F3128" s="1">
        <v>-0.0008610497663532612</v>
      </c>
      <c r="G3128" s="1">
        <v>0.002772411819417453</v>
      </c>
      <c r="H3128" s="1">
        <v>-0.0001059297137614434</v>
      </c>
      <c r="I3128" s="1">
        <v>-3.998904071167431E-05</v>
      </c>
    </row>
    <row r="3129" spans="1:9">
      <c r="A3129" s="3">
        <v>44020</v>
      </c>
      <c r="B3129" s="1">
        <v>0.005792502951593725</v>
      </c>
      <c r="C3129" s="1">
        <v>-0.002222984043677045</v>
      </c>
      <c r="D3129" s="1">
        <v>0.00110074013627548</v>
      </c>
      <c r="E3129" s="1">
        <v>-0.0008472875649401246</v>
      </c>
      <c r="F3129" s="1">
        <v>-0.0006819366337912358</v>
      </c>
      <c r="G3129" s="1">
        <v>0.003941993828371793</v>
      </c>
      <c r="H3129" s="1">
        <v>0.001329201069083741</v>
      </c>
      <c r="I3129" s="1">
        <v>0.000820153368799259</v>
      </c>
    </row>
    <row r="3130" spans="1:9">
      <c r="A3130" s="3">
        <v>44021</v>
      </c>
      <c r="B3130" s="1">
        <v>-0.003228054730200602</v>
      </c>
      <c r="C3130" s="1">
        <v>0.002391900988646833</v>
      </c>
      <c r="D3130" s="1">
        <v>0.0001874892662142025</v>
      </c>
      <c r="E3130" s="1">
        <v>0.0007699002477070671</v>
      </c>
      <c r="F3130" s="1">
        <v>-0.002279660323585175</v>
      </c>
      <c r="G3130" s="1">
        <v>0.004024234240636693</v>
      </c>
      <c r="H3130" s="1">
        <v>0.001034189488008375</v>
      </c>
      <c r="I3130" s="1">
        <v>-0.0009410698709376719</v>
      </c>
    </row>
    <row r="3131" spans="1:9">
      <c r="A3131" s="3">
        <v>44022</v>
      </c>
      <c r="B3131" s="1">
        <v>0.006109005262576739</v>
      </c>
      <c r="C3131" s="1">
        <v>-0.001117064036784909</v>
      </c>
      <c r="D3131" s="1">
        <v>-0.0008766645691632436</v>
      </c>
      <c r="E3131" s="1">
        <v>-0.001349076272981642</v>
      </c>
      <c r="F3131" s="1">
        <v>-0.0004300766923935884</v>
      </c>
      <c r="G3131" s="1">
        <v>0.003282575804496535</v>
      </c>
      <c r="H3131" s="1">
        <v>0.001100749692442449</v>
      </c>
      <c r="I3131" s="1">
        <v>0.0002292909467493942</v>
      </c>
    </row>
    <row r="3132" spans="1:9">
      <c r="A3132" s="3">
        <v>44025</v>
      </c>
      <c r="B3132" s="1">
        <v>-0.002011778046014934</v>
      </c>
      <c r="C3132" s="1">
        <v>0.01387399678906664</v>
      </c>
      <c r="D3132" s="1">
        <v>-0.0002498414081528735</v>
      </c>
      <c r="E3132" s="1">
        <v>-0.000178631238137883</v>
      </c>
      <c r="F3132" s="1">
        <v>-0.001324197495434332</v>
      </c>
      <c r="G3132" s="1">
        <v>-0.0001234655002116947</v>
      </c>
      <c r="H3132" s="1">
        <v>0.005085581776501202</v>
      </c>
      <c r="I3132" s="1">
        <v>-0.003161190068327269</v>
      </c>
    </row>
    <row r="3133" spans="1:9">
      <c r="A3133" s="3">
        <v>44026</v>
      </c>
      <c r="B3133" s="1">
        <v>0.005241166984313095</v>
      </c>
      <c r="C3133" s="1">
        <v>-0.003782212724305012</v>
      </c>
      <c r="D3133" s="1">
        <v>0.001591549294553851</v>
      </c>
      <c r="E3133" s="1">
        <v>-0.0004243249882752709</v>
      </c>
      <c r="F3133" s="1">
        <v>-0.00243524399803241</v>
      </c>
      <c r="G3133" s="1">
        <v>0.003404540563425096</v>
      </c>
      <c r="H3133" s="1">
        <v>0.003830435428741286</v>
      </c>
      <c r="I3133" s="1">
        <v>0.0001777599701935362</v>
      </c>
    </row>
    <row r="3134" spans="1:9">
      <c r="A3134" s="3">
        <v>44027</v>
      </c>
      <c r="B3134" s="1">
        <v>0.01170379552995238</v>
      </c>
      <c r="C3134" s="1">
        <v>-0.00338595577889611</v>
      </c>
      <c r="D3134" s="1">
        <v>-0.004100140627818993</v>
      </c>
      <c r="E3134" s="1">
        <v>-0.001240001787390033</v>
      </c>
      <c r="F3134" s="1">
        <v>0.002061318189441996</v>
      </c>
      <c r="G3134" s="1">
        <v>-0.0009844942160965875</v>
      </c>
      <c r="H3134" s="1">
        <v>-0.003205812992223445</v>
      </c>
      <c r="I3134" s="1">
        <v>-0.0002390223792061441</v>
      </c>
    </row>
    <row r="3135" spans="1:9">
      <c r="A3135" s="3">
        <v>44028</v>
      </c>
      <c r="B3135" s="1">
        <v>-0.006126567680553752</v>
      </c>
      <c r="C3135" s="1">
        <v>-0.002844023422523434</v>
      </c>
      <c r="D3135" s="1">
        <v>-0.001114049305791676</v>
      </c>
      <c r="E3135" s="1">
        <v>0.001454057379341345</v>
      </c>
      <c r="F3135" s="1">
        <v>-0.0007199860050013385</v>
      </c>
      <c r="G3135" s="1">
        <v>-0.001469397810861306</v>
      </c>
      <c r="H3135" s="1">
        <v>-0.0005026036489226282</v>
      </c>
      <c r="I3135" s="1">
        <v>0.001584400113476381</v>
      </c>
    </row>
    <row r="3136" spans="1:9">
      <c r="A3136" s="3">
        <v>44029</v>
      </c>
      <c r="B3136" s="1">
        <v>0.003045906157081779</v>
      </c>
      <c r="C3136" s="1">
        <v>-0.004281071792803459</v>
      </c>
      <c r="D3136" s="1">
        <v>-0.001481481465873457</v>
      </c>
      <c r="E3136" s="1">
        <v>0</v>
      </c>
      <c r="F3136" s="1">
        <v>0.002781015919994578</v>
      </c>
      <c r="G3136" s="1">
        <v>-0.00416795171167994</v>
      </c>
      <c r="H3136" s="1">
        <v>0.002038780392585871</v>
      </c>
      <c r="I3136" s="1">
        <v>0.0009381313048542061</v>
      </c>
    </row>
    <row r="3137" spans="1:9">
      <c r="A3137" s="3">
        <v>44032</v>
      </c>
      <c r="B3137" s="1">
        <v>0.008423107512110395</v>
      </c>
      <c r="C3137" s="1">
        <v>-0.006743149404807913</v>
      </c>
      <c r="D3137" s="1">
        <v>-0.002219081848559235</v>
      </c>
      <c r="E3137" s="1">
        <v>-0.0008599988831182737</v>
      </c>
      <c r="F3137" s="1">
        <v>0.0007825596135893065</v>
      </c>
      <c r="G3137" s="1">
        <v>0.001061834141507179</v>
      </c>
      <c r="H3137" s="1">
        <v>-0.002034295197263725</v>
      </c>
      <c r="I3137" s="1">
        <v>0.0006395479907310708</v>
      </c>
    </row>
    <row r="3138" spans="1:9">
      <c r="A3138" s="3">
        <v>44033</v>
      </c>
      <c r="B3138" s="1">
        <v>0.005735794945330719</v>
      </c>
      <c r="C3138" s="1">
        <v>0.006575893419630274</v>
      </c>
      <c r="D3138" s="1">
        <v>-0.0001079272119158259</v>
      </c>
      <c r="E3138" s="1">
        <v>-0.0003688881933421317</v>
      </c>
      <c r="F3138" s="1">
        <v>-3.949572718064953E-05</v>
      </c>
      <c r="G3138" s="1">
        <v>-0.0006187462433264734</v>
      </c>
      <c r="H3138" s="1">
        <v>-0.0003231923433469897</v>
      </c>
      <c r="I3138" s="1">
        <v>0.0009391447523157126</v>
      </c>
    </row>
    <row r="3139" spans="1:9">
      <c r="A3139" s="3">
        <v>44034</v>
      </c>
      <c r="B3139" s="1">
        <v>0.00142577080734263</v>
      </c>
      <c r="C3139" s="1">
        <v>-0.0005081079033424363</v>
      </c>
      <c r="D3139" s="1">
        <v>0.0001771619871996921</v>
      </c>
      <c r="E3139" s="1">
        <v>-0.0003802068772714717</v>
      </c>
      <c r="F3139" s="1">
        <v>-0.0003908339916843806</v>
      </c>
      <c r="G3139" s="1">
        <v>-0.00181316445843871</v>
      </c>
      <c r="H3139" s="1">
        <v>3.243103000949432E-05</v>
      </c>
      <c r="I3139" s="1">
        <v>0.000443489780101114</v>
      </c>
    </row>
    <row r="3140" spans="1:9">
      <c r="A3140" s="3">
        <v>44035</v>
      </c>
      <c r="B3140" s="1">
        <v>-0.007332265527673965</v>
      </c>
      <c r="C3140" s="1">
        <v>-0.001051337571640887</v>
      </c>
      <c r="D3140" s="1">
        <v>0.0001751581328883201</v>
      </c>
      <c r="E3140" s="1">
        <v>0.001174614894116965</v>
      </c>
      <c r="F3140" s="1">
        <v>0.001817480547914307</v>
      </c>
      <c r="G3140" s="1">
        <v>0.000124050789937824</v>
      </c>
      <c r="H3140" s="1">
        <v>0.0008752716010680395</v>
      </c>
      <c r="I3140" s="1">
        <v>-0.000516701985877166</v>
      </c>
    </row>
    <row r="3141" spans="1:9">
      <c r="A3141" s="3">
        <v>44036</v>
      </c>
      <c r="B3141" s="1">
        <v>-0.008211122664849801</v>
      </c>
      <c r="C3141" s="1">
        <v>-0.003649737383868312</v>
      </c>
      <c r="D3141" s="1">
        <v>0.0008794904623380395</v>
      </c>
      <c r="E3141" s="1">
        <v>0.001497273621167361</v>
      </c>
      <c r="F3141" s="1">
        <v>0.003095846243109435</v>
      </c>
      <c r="G3141" s="1">
        <v>0.00125807337580075</v>
      </c>
      <c r="H3141" s="1">
        <v>-0.0006713210240936185</v>
      </c>
      <c r="I3141" s="1">
        <v>0.001029658495425689</v>
      </c>
    </row>
    <row r="3142" spans="1:9">
      <c r="A3142" s="3">
        <v>44039</v>
      </c>
      <c r="B3142" s="1">
        <v>0.009146782357194461</v>
      </c>
      <c r="C3142" s="1">
        <v>0.003476019274978093</v>
      </c>
      <c r="D3142" s="1">
        <v>-0.001756988081679233</v>
      </c>
      <c r="E3142" s="1">
        <v>-0.0008702443378333369</v>
      </c>
      <c r="F3142" s="1">
        <v>-2.743830755325138E-05</v>
      </c>
      <c r="G3142" s="1">
        <v>-0.001902436002937824</v>
      </c>
      <c r="H3142" s="1">
        <v>0.0003961732300379328</v>
      </c>
      <c r="I3142" s="1">
        <v>0.001384506513626205</v>
      </c>
    </row>
    <row r="3143" spans="1:9">
      <c r="A3143" s="3">
        <v>44040</v>
      </c>
      <c r="B3143" s="1">
        <v>-0.003403432092573322</v>
      </c>
      <c r="C3143" s="1">
        <v>-0.00147419133964144</v>
      </c>
      <c r="D3143" s="1">
        <v>-0.001231039482467333</v>
      </c>
      <c r="E3143" s="1">
        <v>0.001105502948007819</v>
      </c>
      <c r="F3143" s="1">
        <v>-0.0009922360182370582</v>
      </c>
      <c r="G3143" s="1">
        <v>-0.002508909732442</v>
      </c>
      <c r="H3143" s="1">
        <v>0.0002704254795493632</v>
      </c>
      <c r="I3143" s="1">
        <v>-2.334491886801793E-06</v>
      </c>
    </row>
    <row r="3144" spans="1:9">
      <c r="A3144" s="3">
        <v>44041</v>
      </c>
      <c r="B3144" s="1">
        <v>0.008088288158746071</v>
      </c>
      <c r="C3144" s="1">
        <v>0.003105577233367685</v>
      </c>
      <c r="D3144" s="1">
        <v>-2.148330594525794E-05</v>
      </c>
      <c r="E3144" s="1">
        <v>-0.001862778998561021</v>
      </c>
      <c r="F3144" s="1">
        <v>0.0001419210075839228</v>
      </c>
      <c r="G3144" s="1">
        <v>-8.88770386164861E-06</v>
      </c>
      <c r="H3144" s="1">
        <v>-0.001159713784258054</v>
      </c>
      <c r="I3144" s="1">
        <v>-0.0003108832228182479</v>
      </c>
    </row>
    <row r="3145" spans="1:9">
      <c r="A3145" s="3">
        <v>44042</v>
      </c>
      <c r="B3145" s="1">
        <v>-0.006383054594729543</v>
      </c>
      <c r="C3145" s="1">
        <v>0.001480856755523563</v>
      </c>
      <c r="D3145" s="1">
        <v>0.001003276001434461</v>
      </c>
      <c r="E3145" s="1">
        <v>4.470072862172714E-05</v>
      </c>
      <c r="F3145" s="1">
        <v>-0.0004201816917294154</v>
      </c>
      <c r="G3145" s="1">
        <v>-0.001057646159589032</v>
      </c>
      <c r="H3145" s="1">
        <v>0.001017448343630711</v>
      </c>
      <c r="I3145" s="1">
        <v>-0.002255840395584907</v>
      </c>
    </row>
    <row r="3146" spans="1:9">
      <c r="A3146" s="3">
        <v>44043</v>
      </c>
      <c r="B3146" s="1">
        <v>7.177720356033035E-05</v>
      </c>
      <c r="C3146" s="1">
        <v>0.001828185137668914</v>
      </c>
      <c r="D3146" s="1">
        <v>-0.0006781532648557077</v>
      </c>
      <c r="E3146" s="1">
        <v>-0.0006257822277846437</v>
      </c>
      <c r="F3146" s="1">
        <v>-0.001026759410990841</v>
      </c>
      <c r="G3146" s="1">
        <v>0.006797455402820285</v>
      </c>
      <c r="H3146" s="1">
        <v>0.0005087134478247712</v>
      </c>
      <c r="I3146" s="1">
        <v>0.001484978473182963</v>
      </c>
    </row>
    <row r="3147" spans="1:9">
      <c r="A3147" s="3">
        <v>44046</v>
      </c>
      <c r="B3147" s="1">
        <v>0.007141319170314908</v>
      </c>
      <c r="C3147" s="1">
        <v>-0.0007765664107938219</v>
      </c>
      <c r="D3147" s="1">
        <v>-0.001485433144437831</v>
      </c>
      <c r="E3147" s="1">
        <v>-0.0008274443152339606</v>
      </c>
      <c r="F3147" s="1">
        <v>1.914516474199601E-05</v>
      </c>
      <c r="G3147" s="1">
        <v>0.004869254765418551</v>
      </c>
      <c r="H3147" s="1">
        <v>-5.870679062125461E-05</v>
      </c>
      <c r="I3147" s="1">
        <v>0.001128672815214227</v>
      </c>
    </row>
    <row r="3148" spans="1:9">
      <c r="A3148" s="3">
        <v>44047</v>
      </c>
      <c r="B3148" s="1">
        <v>0.006164261535720694</v>
      </c>
      <c r="C3148" s="1">
        <v>-0.001071278641710638</v>
      </c>
      <c r="D3148" s="1">
        <v>-0.0007954610950567931</v>
      </c>
      <c r="E3148" s="1">
        <v>-0.0001902459768572395</v>
      </c>
      <c r="F3148" s="1">
        <v>-0.001169332868155126</v>
      </c>
      <c r="G3148" s="1">
        <v>-0.0007563099111774774</v>
      </c>
      <c r="H3148" s="1">
        <v>-0.001504871600036095</v>
      </c>
      <c r="I3148" s="1">
        <v>0.0007692162178891682</v>
      </c>
    </row>
    <row r="3149" spans="1:9">
      <c r="A3149" s="3">
        <v>44048</v>
      </c>
      <c r="B3149" s="1">
        <v>0.008711665132091539</v>
      </c>
      <c r="C3149" s="1">
        <v>0.001827403319097254</v>
      </c>
      <c r="D3149" s="1">
        <v>-0.0005637306535012931</v>
      </c>
      <c r="E3149" s="1">
        <v>-0.0004813019778152627</v>
      </c>
      <c r="F3149" s="1">
        <v>0.000935057498333558</v>
      </c>
      <c r="G3149" s="1">
        <v>0.0002376258536929132</v>
      </c>
      <c r="H3149" s="1">
        <v>-0.0007593145285558212</v>
      </c>
      <c r="I3149" s="1">
        <v>0.000353092800495336</v>
      </c>
    </row>
    <row r="3150" spans="1:9">
      <c r="A3150" s="3">
        <v>44049</v>
      </c>
      <c r="B3150" s="1">
        <v>0.002001123437719521</v>
      </c>
      <c r="C3150" s="1">
        <v>0.001512122841510255</v>
      </c>
      <c r="D3150" s="1">
        <v>-0.0002294128574122367</v>
      </c>
      <c r="E3150" s="1">
        <v>-0.00123183050012321</v>
      </c>
      <c r="F3150" s="1">
        <v>-0.001036344975469894</v>
      </c>
      <c r="G3150" s="1">
        <v>0.001205444738717754</v>
      </c>
      <c r="H3150" s="1">
        <v>-0.0001457557843235202</v>
      </c>
      <c r="I3150" s="1">
        <v>-0.0002936699357647399</v>
      </c>
    </row>
    <row r="3151" spans="1:9">
      <c r="A3151" s="3">
        <v>44050</v>
      </c>
      <c r="B3151" s="1">
        <v>-0.00329350758557867</v>
      </c>
      <c r="C3151" s="1">
        <v>-0.0002049185366850281</v>
      </c>
      <c r="D3151" s="1">
        <v>-0.0001281287914102203</v>
      </c>
      <c r="E3151" s="1">
        <v>0.0001569717899267964</v>
      </c>
      <c r="F3151" s="1">
        <v>0.001348669337787545</v>
      </c>
      <c r="G3151" s="1">
        <v>0.004842338383660882</v>
      </c>
      <c r="H3151" s="1">
        <v>-0.0004095962551198262</v>
      </c>
      <c r="I3151" s="1">
        <v>0.001072126648717031</v>
      </c>
    </row>
    <row r="3152" spans="1:9">
      <c r="A3152" s="3">
        <v>44053</v>
      </c>
      <c r="B3152" s="1">
        <v>0.00151158294371978</v>
      </c>
      <c r="C3152" s="1">
        <v>-0.0005132211843932311</v>
      </c>
      <c r="D3152" s="1">
        <v>-0.0006160070911460092</v>
      </c>
      <c r="E3152" s="1">
        <v>1.12105109750793E-05</v>
      </c>
      <c r="F3152" s="1">
        <v>-0.001787571283305311</v>
      </c>
      <c r="G3152" s="1">
        <v>-0.0002186480553442172</v>
      </c>
      <c r="H3152" s="1">
        <v>7.071898879273952E-05</v>
      </c>
      <c r="I3152" s="1">
        <v>0.001171136357281055</v>
      </c>
    </row>
    <row r="3153" spans="1:9">
      <c r="A3153" s="3">
        <v>44054</v>
      </c>
      <c r="B3153" s="1">
        <v>3.510003510021065E-05</v>
      </c>
      <c r="C3153" s="1">
        <v>0.003215431446099259</v>
      </c>
      <c r="D3153" s="1">
        <v>-0.0002043139609524403</v>
      </c>
      <c r="E3153" s="1">
        <v>0.00029147001782448</v>
      </c>
      <c r="F3153" s="1">
        <v>-0.001215516707781528</v>
      </c>
      <c r="G3153" s="1">
        <v>-0.001767062651993778</v>
      </c>
      <c r="H3153" s="1">
        <v>0.0005240955376428769</v>
      </c>
      <c r="I3153" s="1">
        <v>-0.001634914110585473</v>
      </c>
    </row>
    <row r="3154" spans="1:9">
      <c r="A3154" s="3">
        <v>44055</v>
      </c>
      <c r="B3154" s="1">
        <v>0.01235477870204615</v>
      </c>
      <c r="C3154" s="1">
        <v>-0.0006393898487458971</v>
      </c>
      <c r="D3154" s="1">
        <v>-0.0001267340352901769</v>
      </c>
      <c r="E3154" s="1">
        <v>-0.001356061370182293</v>
      </c>
      <c r="F3154" s="1">
        <v>-0.003584451034645331</v>
      </c>
      <c r="G3154" s="1">
        <v>-0.0008237521031967399</v>
      </c>
      <c r="H3154" s="1">
        <v>0.002210260872329339</v>
      </c>
      <c r="I3154" s="1">
        <v>0.0001440470261526716</v>
      </c>
    </row>
    <row r="3155" spans="1:9">
      <c r="A3155" s="3">
        <v>44056</v>
      </c>
      <c r="B3155" s="1">
        <v>-6.934091460664149E-05</v>
      </c>
      <c r="C3155" s="1">
        <v>0.0002012666709756417</v>
      </c>
      <c r="D3155" s="1">
        <v>-0.0001789675479126895</v>
      </c>
      <c r="E3155" s="1">
        <v>0.0002468914126676491</v>
      </c>
      <c r="F3155" s="1">
        <v>0.0003282659065788618</v>
      </c>
      <c r="G3155" s="1">
        <v>0.001622550825308267</v>
      </c>
      <c r="H3155" s="1">
        <v>-0.0001859192017418243</v>
      </c>
      <c r="I3155" s="1">
        <v>0.001158958796613874</v>
      </c>
    </row>
    <row r="3156" spans="1:9">
      <c r="A3156" s="3">
        <v>44057</v>
      </c>
      <c r="B3156" s="1">
        <v>-0.002461773170139847</v>
      </c>
      <c r="C3156" s="1">
        <v>0.003490374272497876</v>
      </c>
      <c r="D3156" s="1">
        <v>0.000212203065670713</v>
      </c>
      <c r="E3156" s="1">
        <v>0.0004487826769887793</v>
      </c>
      <c r="F3156" s="1">
        <v>-0.002141701412422981</v>
      </c>
      <c r="G3156" s="1">
        <v>-0.001576140731854636</v>
      </c>
      <c r="H3156" s="1">
        <v>1.822414483210189E-05</v>
      </c>
      <c r="I3156" s="1">
        <v>0.0009526788879987702</v>
      </c>
    </row>
    <row r="3157" spans="1:9">
      <c r="A3157" s="3">
        <v>44060</v>
      </c>
      <c r="B3157" s="1">
        <v>0.004379562043795637</v>
      </c>
      <c r="C3157" s="1">
        <v>-0.004418098880639598</v>
      </c>
      <c r="D3157" s="1">
        <v>-0.0008393000576520372</v>
      </c>
      <c r="E3157" s="1">
        <v>-7.850173825285633E-05</v>
      </c>
      <c r="F3157" s="1">
        <v>-0.001984760617768977</v>
      </c>
      <c r="G3157" s="1">
        <v>-0.001034878927935634</v>
      </c>
      <c r="H3157" s="1">
        <v>0.0002234104448095575</v>
      </c>
      <c r="I3157" s="1">
        <v>0.0009795569403496796</v>
      </c>
    </row>
    <row r="3158" spans="1:9">
      <c r="A3158" s="3">
        <v>44061</v>
      </c>
      <c r="B3158" s="1">
        <v>0.002630121816168396</v>
      </c>
      <c r="C3158" s="1">
        <v>-0.00075899494985876</v>
      </c>
      <c r="D3158" s="1">
        <v>-0.0002298058439769157</v>
      </c>
      <c r="E3158" s="1">
        <v>-0.0002691699471754072</v>
      </c>
      <c r="F3158" s="1">
        <v>0.001519073277674643</v>
      </c>
      <c r="G3158" s="1">
        <v>0.0002107019007067112</v>
      </c>
      <c r="H3158" s="1">
        <v>-0.0004042083555737541</v>
      </c>
      <c r="I3158" s="1">
        <v>0.0003502116599802818</v>
      </c>
    </row>
    <row r="3159" spans="1:9">
      <c r="A3159" s="3">
        <v>44062</v>
      </c>
      <c r="B3159" s="1">
        <v>-0.002347093745685536</v>
      </c>
      <c r="C3159" s="1">
        <v>0.001093881229899507</v>
      </c>
      <c r="D3159" s="1">
        <v>-2.311955992118086E-05</v>
      </c>
      <c r="E3159" s="1">
        <v>0.0004038636287146957</v>
      </c>
      <c r="F3159" s="1">
        <v>0.0001066984581177266</v>
      </c>
      <c r="G3159" s="1">
        <v>-0.001579931360759734</v>
      </c>
      <c r="H3159" s="1">
        <v>0.0002717189514684915</v>
      </c>
      <c r="I3159" s="1">
        <v>0.0004728722228930504</v>
      </c>
    </row>
    <row r="3160" spans="1:9">
      <c r="A3160" s="3">
        <v>44063</v>
      </c>
      <c r="B3160" s="1">
        <v>-0.00397868807085533</v>
      </c>
      <c r="C3160" s="1">
        <v>0.003147099266631814</v>
      </c>
      <c r="D3160" s="1">
        <v>0.0004073148606125176</v>
      </c>
      <c r="E3160" s="1">
        <v>-0.0002803476310625497</v>
      </c>
      <c r="F3160" s="1">
        <v>-3.861554623030283E-05</v>
      </c>
      <c r="G3160" s="1">
        <v>0.0003868165873985863</v>
      </c>
      <c r="H3160" s="1">
        <v>0.0002564600082675117</v>
      </c>
      <c r="I3160" s="1">
        <v>0.001422247120975717</v>
      </c>
    </row>
    <row r="3161" spans="1:9">
      <c r="A3161" s="3">
        <v>44064</v>
      </c>
      <c r="B3161" s="1">
        <v>0.002396748758206169</v>
      </c>
      <c r="C3161" s="1">
        <v>-0.0004740515908470133</v>
      </c>
      <c r="D3161" s="1">
        <v>-0.0003019805351419103</v>
      </c>
      <c r="E3161" s="1">
        <v>-0.0003813796971396943</v>
      </c>
      <c r="F3161" s="1">
        <v>0.0001083703321071994</v>
      </c>
      <c r="G3161" s="1">
        <v>0.001696062147935162</v>
      </c>
      <c r="H3161" s="1">
        <v>-9.715992760228609E-05</v>
      </c>
      <c r="I3161" s="1">
        <v>0.0005330852439786593</v>
      </c>
    </row>
    <row r="3162" spans="1:9">
      <c r="A3162" s="3">
        <v>44067</v>
      </c>
      <c r="B3162" s="1">
        <v>0.0110887795412018</v>
      </c>
      <c r="C3162" s="1">
        <v>0.002064449349563846</v>
      </c>
      <c r="D3162" s="1">
        <v>-0.0004257343282867421</v>
      </c>
      <c r="E3162" s="1">
        <v>-0.001335338210871173</v>
      </c>
      <c r="F3162" s="1">
        <v>-0.0006474532380625897</v>
      </c>
      <c r="G3162" s="1">
        <v>-8.773007211360095E-06</v>
      </c>
      <c r="H3162" s="1">
        <v>0.001830023108090328</v>
      </c>
      <c r="I3162" s="1">
        <v>-0.0003551611117116327</v>
      </c>
    </row>
    <row r="3163" spans="1:9">
      <c r="A3163" s="3">
        <v>44068</v>
      </c>
      <c r="B3163" s="1">
        <v>0.002878881348961748</v>
      </c>
      <c r="C3163" s="1">
        <v>0.0002769737844312559</v>
      </c>
      <c r="D3163" s="1">
        <v>0.0003133609024420503</v>
      </c>
      <c r="E3163" s="1">
        <v>-0.0003595626818881925</v>
      </c>
      <c r="F3163" s="1">
        <v>-0.001627778373040845</v>
      </c>
      <c r="G3163" s="1">
        <v>-0.0004035618721760503</v>
      </c>
      <c r="H3163" s="1">
        <v>0.0002404590140303586</v>
      </c>
      <c r="I3163" s="1">
        <v>0.0007643671855575018</v>
      </c>
    </row>
    <row r="3164" spans="1:9">
      <c r="A3164" s="3">
        <v>44069</v>
      </c>
      <c r="B3164" s="1">
        <v>0.008885243660720521</v>
      </c>
      <c r="C3164" s="1">
        <v>0.004356242767081575</v>
      </c>
      <c r="D3164" s="1">
        <v>-0.0007852323600018307</v>
      </c>
      <c r="E3164" s="1">
        <v>-0.00188838307199457</v>
      </c>
      <c r="F3164" s="1">
        <v>-0.0006935681337625343</v>
      </c>
      <c r="G3164" s="1">
        <v>0.006845768349730941</v>
      </c>
      <c r="H3164" s="1">
        <v>0.0009838267899200392</v>
      </c>
      <c r="I3164" s="1">
        <v>-0.002489775403129668</v>
      </c>
    </row>
    <row r="3165" spans="1:9">
      <c r="A3165" s="3">
        <v>44070</v>
      </c>
      <c r="B3165" s="1">
        <v>-0.001321048709437167</v>
      </c>
      <c r="C3165" s="1">
        <v>0.003811093037700664</v>
      </c>
      <c r="D3165" s="1">
        <v>0.001753534819703529</v>
      </c>
      <c r="E3165" s="1">
        <v>-0.0005518204443843988</v>
      </c>
      <c r="F3165" s="1">
        <v>-0.001876665575158531</v>
      </c>
      <c r="G3165" s="1">
        <v>0.00449794715783769</v>
      </c>
      <c r="H3165" s="1">
        <v>0.005389583502216855</v>
      </c>
      <c r="I3165" s="1">
        <v>0.002961429802402771</v>
      </c>
    </row>
    <row r="3166" spans="1:9">
      <c r="A3166" s="3">
        <v>44071</v>
      </c>
      <c r="B3166" s="1">
        <v>0.005630363260183957</v>
      </c>
      <c r="C3166" s="1">
        <v>0.006452644792728668</v>
      </c>
      <c r="D3166" s="1">
        <v>-0.0006056273083622778</v>
      </c>
      <c r="E3166" s="1">
        <v>-0.0002366250507054302</v>
      </c>
      <c r="F3166" s="1">
        <v>-0.001386223504955431</v>
      </c>
      <c r="G3166" s="1">
        <v>0.0003557946804357837</v>
      </c>
      <c r="H3166" s="1">
        <v>0.002108077002856978</v>
      </c>
      <c r="I3166" s="1">
        <v>0.0004573563200445108</v>
      </c>
    </row>
    <row r="3167" spans="1:9">
      <c r="A3167" s="3">
        <v>44074</v>
      </c>
      <c r="B3167" s="1">
        <v>-0.002597052177139125</v>
      </c>
      <c r="C3167" s="1">
        <v>0.05023958007271667</v>
      </c>
      <c r="D3167" s="1">
        <v>0.0001752917580062352</v>
      </c>
      <c r="E3167" s="1">
        <v>-0.000631149480992188</v>
      </c>
      <c r="F3167" s="1">
        <v>-0.001386223504955431</v>
      </c>
      <c r="G3167" s="1">
        <v>-0.007035289218917939</v>
      </c>
      <c r="H3167" s="1">
        <v>0.001622218416235555</v>
      </c>
      <c r="I3167" s="1">
        <v>0.001384561301573051</v>
      </c>
    </row>
    <row r="3168" spans="1:9">
      <c r="A3168" s="3">
        <v>44075</v>
      </c>
      <c r="B3168" s="1">
        <v>0.006255917760043195</v>
      </c>
      <c r="C3168" s="1">
        <v>-0.04547868783553999</v>
      </c>
      <c r="D3168" s="1">
        <v>0.002176920891806766</v>
      </c>
      <c r="E3168" s="1">
        <v>-0.001026265633634504</v>
      </c>
      <c r="F3168" s="1">
        <v>0.003420995580269537</v>
      </c>
      <c r="G3168" s="1">
        <v>0.002961603983750338</v>
      </c>
      <c r="H3168" s="1">
        <v>0.003760157859300062</v>
      </c>
      <c r="I3168" s="1">
        <v>0.0006015721167642596</v>
      </c>
    </row>
    <row r="3169" spans="1:9">
      <c r="A3169" s="3">
        <v>44076</v>
      </c>
      <c r="B3169" s="1">
        <v>0.009476761770339737</v>
      </c>
      <c r="C3169" s="1">
        <v>0.009997478012673922</v>
      </c>
      <c r="D3169" s="1">
        <v>0.001971333113260698</v>
      </c>
      <c r="E3169" s="1">
        <v>-0.002167532174305653</v>
      </c>
      <c r="F3169" s="1">
        <v>-0.0007848882633342269</v>
      </c>
      <c r="G3169" s="1">
        <v>0.005644402634054524</v>
      </c>
      <c r="H3169" s="1">
        <v>0.01019618313082082</v>
      </c>
      <c r="I3169" s="1">
        <v>-0.001206518627099862</v>
      </c>
    </row>
    <row r="3170" spans="1:9">
      <c r="A3170" s="3">
        <v>44077</v>
      </c>
      <c r="B3170" s="1">
        <v>-0.0249675421951463</v>
      </c>
      <c r="C3170" s="1">
        <v>-0.003404671574044338</v>
      </c>
      <c r="D3170" s="1">
        <v>0.01068309803457612</v>
      </c>
      <c r="E3170" s="1">
        <v>0.001221885323799743</v>
      </c>
      <c r="F3170" s="1">
        <v>-0.001271821115485294</v>
      </c>
      <c r="G3170" s="1">
        <v>0.008748224370300983</v>
      </c>
      <c r="H3170" s="1">
        <v>-0.001266219742377506</v>
      </c>
      <c r="I3170" s="1">
        <v>-0.00274761681667135</v>
      </c>
    </row>
    <row r="3171" spans="1:9">
      <c r="A3171" s="3">
        <v>44078</v>
      </c>
      <c r="B3171" s="1">
        <v>-0.0105158933387961</v>
      </c>
      <c r="C3171" s="1">
        <v>-0.01435324493102563</v>
      </c>
      <c r="D3171" s="1">
        <v>-0.0001519808825730098</v>
      </c>
      <c r="E3171" s="1">
        <v>0.003875881395769332</v>
      </c>
      <c r="F3171" s="1">
        <v>0.001016104082011582</v>
      </c>
      <c r="G3171" s="1">
        <v>0.001588500970273632</v>
      </c>
      <c r="H3171" s="1">
        <v>0.01090783780528026</v>
      </c>
      <c r="I3171" s="1">
        <v>-0.01402964298723042</v>
      </c>
    </row>
    <row r="3172" spans="1:9">
      <c r="A3172" s="3">
        <v>44081</v>
      </c>
      <c r="B3172" s="1">
        <v>0.002587902418826227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</row>
    <row r="3173" spans="1:9">
      <c r="A3173" s="3">
        <v>44082</v>
      </c>
      <c r="B3173" s="1">
        <v>-0.02030561674008802</v>
      </c>
      <c r="C3173" s="1">
        <v>-0.01454934867273217</v>
      </c>
      <c r="D3173" s="1">
        <v>-0.01246913766806262</v>
      </c>
      <c r="E3173" s="1">
        <v>0.00553810826326262</v>
      </c>
      <c r="F3173" s="1">
        <v>-0.00201984351210005</v>
      </c>
      <c r="G3173" s="1">
        <v>-0.00598386585167221</v>
      </c>
      <c r="H3173" s="1">
        <v>0.03424350014569844</v>
      </c>
      <c r="I3173" s="1">
        <v>-0.00243832122951837</v>
      </c>
    </row>
    <row r="3174" spans="1:9">
      <c r="A3174" s="3">
        <v>44083</v>
      </c>
      <c r="B3174" s="1">
        <v>0.01447340687135501</v>
      </c>
      <c r="C3174" s="1">
        <v>0.0005421194906698457</v>
      </c>
      <c r="D3174" s="1">
        <v>-0.01197453191186726</v>
      </c>
      <c r="E3174" s="1">
        <v>-0.003503822861044892</v>
      </c>
      <c r="F3174" s="1">
        <v>0.001189446462934951</v>
      </c>
      <c r="G3174" s="1">
        <v>-0.008943587266815656</v>
      </c>
      <c r="H3174" s="1">
        <v>-0.003937239638342027</v>
      </c>
      <c r="I3174" s="1">
        <v>0.001033361698755897</v>
      </c>
    </row>
    <row r="3175" spans="1:9">
      <c r="A3175" s="3">
        <v>44084</v>
      </c>
      <c r="B3175" s="1">
        <v>-0.009522820139898913</v>
      </c>
      <c r="C3175" s="1">
        <v>-0.004193011102517241</v>
      </c>
      <c r="D3175" s="1">
        <v>0.0001702083172531732</v>
      </c>
      <c r="E3175" s="1">
        <v>0.003033094430340055</v>
      </c>
      <c r="F3175" s="1">
        <v>0.002023337229336564</v>
      </c>
      <c r="G3175" s="1">
        <v>-0.003306878306878258</v>
      </c>
      <c r="H3175" s="1">
        <v>-0.00118170061224665</v>
      </c>
      <c r="I3175" s="1">
        <v>0.001324650198383459</v>
      </c>
    </row>
    <row r="3176" spans="1:9">
      <c r="A3176" s="3">
        <v>44085</v>
      </c>
      <c r="B3176" s="1">
        <v>0.0008740341922175432</v>
      </c>
      <c r="C3176" s="1">
        <v>-0.005607920622813678</v>
      </c>
      <c r="D3176" s="1">
        <v>-0.003168236509081879</v>
      </c>
      <c r="E3176" s="1">
        <v>0.002105546098019939</v>
      </c>
      <c r="F3176" s="1">
        <v>0.001667268185989945</v>
      </c>
      <c r="G3176" s="1">
        <v>-0.001711312122376296</v>
      </c>
      <c r="H3176" s="1">
        <v>0.007272623716714444</v>
      </c>
      <c r="I3176" s="1">
        <v>-0.0007070001482791799</v>
      </c>
    </row>
    <row r="3177" spans="1:9">
      <c r="A3177" s="3">
        <v>44088</v>
      </c>
      <c r="B3177" s="1">
        <v>0.01201620790834168</v>
      </c>
      <c r="C3177" s="1">
        <v>-0.0004504694387480468</v>
      </c>
      <c r="D3177" s="1">
        <v>-0.003474660933784957</v>
      </c>
      <c r="E3177" s="1">
        <v>-0.002749340605302075</v>
      </c>
      <c r="F3177" s="1">
        <v>0.001145014389617005</v>
      </c>
      <c r="G3177" s="1">
        <v>-0.002571368597816814</v>
      </c>
      <c r="H3177" s="1">
        <v>-0.005328384216648607</v>
      </c>
      <c r="I3177" s="1">
        <v>-0.001461410779956207</v>
      </c>
    </row>
    <row r="3178" spans="1:9">
      <c r="A3178" s="3">
        <v>44089</v>
      </c>
      <c r="B3178" s="1">
        <v>0.00517741267430627</v>
      </c>
      <c r="C3178" s="1">
        <v>0.004446359228118091</v>
      </c>
      <c r="D3178" s="1">
        <v>3.63973014005925E-06</v>
      </c>
      <c r="E3178" s="1">
        <v>-0.001255183234338264</v>
      </c>
      <c r="F3178" s="1">
        <v>0.001180595090953362</v>
      </c>
      <c r="G3178" s="1">
        <v>-0.00107855000789181</v>
      </c>
      <c r="H3178" s="1">
        <v>-0.00193281448423388</v>
      </c>
      <c r="I3178" s="1">
        <v>0.0004268461495835485</v>
      </c>
    </row>
    <row r="3179" spans="1:9">
      <c r="A3179" s="3">
        <v>44090</v>
      </c>
      <c r="B3179" s="1">
        <v>-0.001098825630107991</v>
      </c>
      <c r="C3179" s="1">
        <v>-0.0004585566086898751</v>
      </c>
      <c r="D3179" s="1">
        <v>-0.001028135259051266</v>
      </c>
      <c r="E3179" s="1">
        <v>0.0008752440584394172</v>
      </c>
      <c r="F3179" s="1">
        <v>-0.0002306203636841531</v>
      </c>
      <c r="G3179" s="1">
        <v>0.003335703438408055</v>
      </c>
      <c r="H3179" s="1">
        <v>-9.492928875487472E-05</v>
      </c>
      <c r="I3179" s="1">
        <v>0.0003482506582379585</v>
      </c>
    </row>
    <row r="3180" spans="1:9">
      <c r="A3180" s="3">
        <v>44091</v>
      </c>
      <c r="B3180" s="1">
        <v>-0.008353386043313704</v>
      </c>
      <c r="C3180" s="1">
        <v>-0.002418204400868595</v>
      </c>
      <c r="D3180" s="1">
        <v>0.0002579476708965966</v>
      </c>
      <c r="E3180" s="1">
        <v>0.001961971388851458</v>
      </c>
      <c r="F3180" s="1">
        <v>0.001626583929699388</v>
      </c>
      <c r="G3180" s="1">
        <v>-0.0004986920270517725</v>
      </c>
      <c r="H3180" s="1">
        <v>0.001593697615814182</v>
      </c>
      <c r="I3180" s="1">
        <v>-0.001270785032740918</v>
      </c>
    </row>
    <row r="3181" spans="1:9">
      <c r="A3181" s="3">
        <v>44092</v>
      </c>
      <c r="B3181" s="1">
        <v>-0.005477172669601793</v>
      </c>
      <c r="C3181" s="1">
        <v>-0.006425922317592203</v>
      </c>
      <c r="D3181" s="1">
        <v>-0.0008566869697302359</v>
      </c>
      <c r="E3181" s="1">
        <v>0.003155385975316394</v>
      </c>
      <c r="F3181" s="1">
        <v>0.002675002862172704</v>
      </c>
      <c r="G3181" s="1">
        <v>-0.002345897305719546</v>
      </c>
      <c r="H3181" s="1">
        <v>0.003188642719408108</v>
      </c>
      <c r="I3181" s="1">
        <v>-0.0004873504069050627</v>
      </c>
    </row>
    <row r="3182" spans="1:9">
      <c r="A3182" s="3">
        <v>44095</v>
      </c>
      <c r="B3182" s="1">
        <v>-0.01624315939907273</v>
      </c>
      <c r="C3182" s="1">
        <v>-0.003678728275185894</v>
      </c>
      <c r="D3182" s="1">
        <v>0.00255511439315026</v>
      </c>
      <c r="E3182" s="1">
        <v>0.002699296175253663</v>
      </c>
      <c r="F3182" s="1">
        <v>-0.0006055521541571407</v>
      </c>
      <c r="G3182" s="1">
        <v>0.0002105743415163897</v>
      </c>
      <c r="H3182" s="1">
        <v>-0.0004941615552388479</v>
      </c>
      <c r="I3182" s="1">
        <v>-0.003614752570098911</v>
      </c>
    </row>
    <row r="3183" spans="1:9">
      <c r="A3183" s="3">
        <v>44096</v>
      </c>
      <c r="B3183" s="1">
        <v>0.004358147610105112</v>
      </c>
      <c r="C3183" s="1">
        <v>0.005160228127621957</v>
      </c>
      <c r="D3183" s="1">
        <v>-0.001149253937986538</v>
      </c>
      <c r="E3183" s="1">
        <v>-0.001779854274431281</v>
      </c>
      <c r="F3183" s="1">
        <v>-0.001375667160327221</v>
      </c>
      <c r="G3183" s="1">
        <v>-0.0006754504464990818</v>
      </c>
      <c r="H3183" s="1">
        <v>-0.000860562418977584</v>
      </c>
      <c r="I3183" s="1">
        <v>0.000994010732673356</v>
      </c>
    </row>
    <row r="3184" spans="1:9">
      <c r="A3184" s="3">
        <v>44097</v>
      </c>
      <c r="B3184" s="1">
        <v>-0.01467579199887104</v>
      </c>
      <c r="C3184" s="1">
        <v>-0.002281015462612945</v>
      </c>
      <c r="D3184" s="1">
        <v>0.0004305516715729096</v>
      </c>
      <c r="E3184" s="1">
        <v>0.004201259263386659</v>
      </c>
      <c r="F3184" s="1">
        <v>0.002843856187038085</v>
      </c>
      <c r="G3184" s="1">
        <v>0.0002633403850036409</v>
      </c>
      <c r="H3184" s="1">
        <v>-0.002555526645693806</v>
      </c>
      <c r="I3184" s="1">
        <v>-0.001274053655570873</v>
      </c>
    </row>
    <row r="3185" spans="1:9">
      <c r="A3185" s="3">
        <v>44098</v>
      </c>
      <c r="B3185" s="1">
        <v>-0.004296455424274925</v>
      </c>
      <c r="C3185" s="1">
        <v>-0.004574124096818455</v>
      </c>
      <c r="D3185" s="1">
        <v>0.001454415145128563</v>
      </c>
      <c r="E3185" s="1">
        <v>-0.0002330433238636465</v>
      </c>
      <c r="F3185" s="1">
        <v>-0.004124303078124947</v>
      </c>
      <c r="G3185" s="1">
        <v>-0.0003159252661231182</v>
      </c>
      <c r="H3185" s="1">
        <v>5.438439395555328E-05</v>
      </c>
      <c r="I3185" s="1">
        <v>-0.0005142019299222422</v>
      </c>
    </row>
    <row r="3186" spans="1:9">
      <c r="A3186" s="3">
        <v>44099</v>
      </c>
      <c r="B3186" s="1">
        <v>0.01032002876663074</v>
      </c>
      <c r="C3186" s="1">
        <v>0.01025802980326107</v>
      </c>
      <c r="D3186" s="1">
        <v>-0.00161334306186145</v>
      </c>
      <c r="E3186" s="1">
        <v>-0.003773961882984955</v>
      </c>
      <c r="F3186" s="1">
        <v>-0.001666760221247898</v>
      </c>
      <c r="G3186" s="1">
        <v>-0.003142694114032563</v>
      </c>
      <c r="H3186" s="1">
        <v>-0.000414816538532925</v>
      </c>
      <c r="I3186" s="1">
        <v>-8.618731987186656E-05</v>
      </c>
    </row>
    <row r="3187" spans="1:9">
      <c r="A3187" s="3">
        <v>44102</v>
      </c>
      <c r="B3187" s="1">
        <v>0.01619389970459473</v>
      </c>
      <c r="C3187" s="1">
        <v>-0.0008162461937455401</v>
      </c>
      <c r="D3187" s="1">
        <v>-0.001149997955890048</v>
      </c>
      <c r="E3187" s="1">
        <v>-0.004668471660482787</v>
      </c>
      <c r="F3187" s="1">
        <v>-0.0008720748432226033</v>
      </c>
      <c r="G3187" s="1">
        <v>-0.006745511064927601</v>
      </c>
      <c r="H3187" s="1">
        <v>0.001146596017373769</v>
      </c>
      <c r="I3187" s="1">
        <v>0.0003386995629408585</v>
      </c>
    </row>
    <row r="3188" spans="1:9">
      <c r="A3188" s="3">
        <v>44103</v>
      </c>
      <c r="B3188" s="1">
        <v>-0.002066405155505602</v>
      </c>
      <c r="C3188" s="1">
        <v>-0.005095153396727503</v>
      </c>
      <c r="D3188" s="1">
        <v>-0.001109388090734631</v>
      </c>
      <c r="E3188" s="1">
        <v>0.00122016746518594</v>
      </c>
      <c r="F3188" s="1">
        <v>-0.002515297118726556</v>
      </c>
      <c r="G3188" s="1">
        <v>-0.0009752551178729973</v>
      </c>
      <c r="H3188" s="1">
        <v>-0.007029035210575518</v>
      </c>
      <c r="I3188" s="1">
        <v>-0.0001313879503708204</v>
      </c>
    </row>
    <row r="3189" spans="1:9">
      <c r="A3189" s="3">
        <v>44104</v>
      </c>
      <c r="B3189" s="1">
        <v>0.004387042431474475</v>
      </c>
      <c r="C3189" s="1">
        <v>0.003965721920284437</v>
      </c>
      <c r="D3189" s="1">
        <v>-0.000423839850962282</v>
      </c>
      <c r="E3189" s="1">
        <v>-0.002101944298476099</v>
      </c>
      <c r="F3189" s="1">
        <v>0.0009744934878332945</v>
      </c>
      <c r="G3189" s="1">
        <v>-0.004304186153832434</v>
      </c>
      <c r="H3189" s="1">
        <v>-0.003686075543389955</v>
      </c>
      <c r="I3189" s="1">
        <v>0.0004558413728918964</v>
      </c>
    </row>
    <row r="3190" spans="1:9">
      <c r="A3190" s="3">
        <v>44105</v>
      </c>
      <c r="B3190" s="1">
        <v>0.005136627297504859</v>
      </c>
      <c r="C3190" s="1">
        <v>0.003512542902078142</v>
      </c>
      <c r="D3190" s="1">
        <v>0.00063903928350173</v>
      </c>
      <c r="E3190" s="1">
        <v>-0.0006722463110483412</v>
      </c>
      <c r="F3190" s="1">
        <v>-0.0002885806612835662</v>
      </c>
      <c r="G3190" s="1">
        <v>0.002317373168383874</v>
      </c>
      <c r="H3190" s="1">
        <v>0.00151629151119459</v>
      </c>
      <c r="I3190" s="1">
        <v>0.001309408450187011</v>
      </c>
    </row>
    <row r="3191" spans="1:9">
      <c r="A3191" s="3">
        <v>44106</v>
      </c>
      <c r="B3191" s="1">
        <v>-0.006779071788632018</v>
      </c>
      <c r="C3191" s="1">
        <v>-0.002568004643877186</v>
      </c>
      <c r="D3191" s="1">
        <v>0.001094986231587325</v>
      </c>
      <c r="E3191" s="1">
        <v>0.001905979168769001</v>
      </c>
      <c r="F3191" s="1">
        <v>6.988228620241621E-05</v>
      </c>
      <c r="G3191" s="1">
        <v>0.004126058191648463</v>
      </c>
      <c r="H3191" s="1">
        <v>0.0006744105364928643</v>
      </c>
      <c r="I3191" s="1">
        <v>0.0001993303008591685</v>
      </c>
    </row>
    <row r="3192" spans="1:9">
      <c r="A3192" s="3">
        <v>44109</v>
      </c>
      <c r="B3192" s="1">
        <v>0.01641582079103965</v>
      </c>
      <c r="C3192" s="1">
        <v>0.002571304866852531</v>
      </c>
      <c r="D3192" s="1">
        <v>-0.001453797566743076</v>
      </c>
      <c r="E3192" s="1">
        <v>-0.003222810335373749</v>
      </c>
      <c r="F3192" s="1">
        <v>-0.002689658721181321</v>
      </c>
      <c r="G3192" s="1">
        <v>-0.00462274176408084</v>
      </c>
      <c r="H3192" s="1">
        <v>0.001820477874645565</v>
      </c>
      <c r="I3192" s="1">
        <v>0.000883273226322423</v>
      </c>
    </row>
    <row r="3193" spans="1:9">
      <c r="A3193" s="3">
        <v>44110</v>
      </c>
      <c r="B3193" s="1">
        <v>-0.006370742794173267</v>
      </c>
      <c r="C3193" s="1">
        <v>-0.002820685799878264</v>
      </c>
      <c r="D3193" s="1">
        <v>-0.001224714474312993</v>
      </c>
      <c r="E3193" s="1">
        <v>0.002391243334268767</v>
      </c>
      <c r="F3193" s="1">
        <v>0.0003890496166782942</v>
      </c>
      <c r="G3193" s="1">
        <v>0.002046299756223391</v>
      </c>
      <c r="H3193" s="1">
        <v>-0.0005540888705111158</v>
      </c>
      <c r="I3193" s="1">
        <v>-0.001744559308412552</v>
      </c>
    </row>
    <row r="3194" spans="1:9">
      <c r="A3194" s="3">
        <v>44111</v>
      </c>
      <c r="B3194" s="1">
        <v>0.01046648644901915</v>
      </c>
      <c r="C3194" s="1">
        <v>0.001394458765340945</v>
      </c>
      <c r="D3194" s="1">
        <v>-0.0005170459040119699</v>
      </c>
      <c r="E3194" s="1">
        <v>-0.003393513126063952</v>
      </c>
      <c r="F3194" s="1">
        <v>-0.001299843987637272</v>
      </c>
      <c r="G3194" s="1">
        <v>-0.002095393685406788</v>
      </c>
      <c r="H3194" s="1">
        <v>-0.0008010418317603296</v>
      </c>
      <c r="I3194" s="1">
        <v>0.0009539148565993472</v>
      </c>
    </row>
    <row r="3195" spans="1:9">
      <c r="A3195" s="3">
        <v>44112</v>
      </c>
      <c r="B3195" s="1">
        <v>0.007751406228563518</v>
      </c>
      <c r="C3195" s="1">
        <v>-0.0001447093038160485</v>
      </c>
      <c r="D3195" s="1">
        <v>-0.001580998342054496</v>
      </c>
      <c r="E3195" s="1">
        <v>-0.001146260605720095</v>
      </c>
      <c r="F3195" s="1">
        <v>0.00198574116672745</v>
      </c>
      <c r="G3195" s="1">
        <v>0.000756281585877927</v>
      </c>
      <c r="H3195" s="1">
        <v>-0.00397625078790842</v>
      </c>
      <c r="I3195" s="1">
        <v>0.00059724907050418</v>
      </c>
    </row>
    <row r="3196" spans="1:9">
      <c r="A3196" s="3">
        <v>44113</v>
      </c>
      <c r="B3196" s="1">
        <v>0.007930025185487688</v>
      </c>
      <c r="C3196" s="1">
        <v>-0.002323954261933547</v>
      </c>
      <c r="D3196" s="1">
        <v>-0.002696166493195873</v>
      </c>
      <c r="E3196" s="1">
        <v>-0.001732614785729614</v>
      </c>
      <c r="F3196" s="1">
        <v>0.001462540903975906</v>
      </c>
      <c r="G3196" s="1">
        <v>-0.001955955439778889</v>
      </c>
      <c r="H3196" s="1">
        <v>-0.002299532770500545</v>
      </c>
      <c r="I3196" s="1">
        <v>-0.0002966556773073004</v>
      </c>
    </row>
    <row r="3197" spans="1:9">
      <c r="A3197" s="3">
        <v>44116</v>
      </c>
      <c r="B3197" s="1">
        <v>0.012426135404356</v>
      </c>
      <c r="C3197" s="1">
        <v>0.006957431428723071</v>
      </c>
      <c r="D3197" s="1">
        <v>-0.0006555318937607746</v>
      </c>
      <c r="E3197" s="1">
        <v>-0.003459973627562452</v>
      </c>
      <c r="F3197" s="1">
        <v>0.001462540903975906</v>
      </c>
      <c r="G3197" s="1">
        <v>0.0008551805232637211</v>
      </c>
      <c r="H3197" s="1">
        <v>-0.003454524824950123</v>
      </c>
      <c r="I3197" s="1">
        <v>-0.0003832977489158784</v>
      </c>
    </row>
    <row r="3198" spans="1:9">
      <c r="A3198" s="3">
        <v>44117</v>
      </c>
      <c r="B3198" s="1">
        <v>-0.004936130473935152</v>
      </c>
      <c r="C3198" s="1">
        <v>-0.003036891356014371</v>
      </c>
      <c r="D3198" s="1">
        <v>0.0001029602113183925</v>
      </c>
      <c r="E3198" s="1">
        <v>0.001210106082196738</v>
      </c>
      <c r="F3198" s="1">
        <v>6.743762273209164E-05</v>
      </c>
      <c r="G3198" s="1">
        <v>-0.0004005233505113281</v>
      </c>
      <c r="H3198" s="1">
        <v>-0.002115986553402283</v>
      </c>
      <c r="I3198" s="1">
        <v>0.0006884804746367656</v>
      </c>
    </row>
    <row r="3199" spans="1:9">
      <c r="A3199" s="3">
        <v>44118</v>
      </c>
      <c r="B3199" s="1">
        <v>-0.003787497905144988</v>
      </c>
      <c r="C3199" s="1">
        <v>-0.004507695864711336</v>
      </c>
      <c r="D3199" s="1">
        <v>-0.0003797499076658717</v>
      </c>
      <c r="E3199" s="1">
        <v>0.001389375232974555</v>
      </c>
      <c r="F3199" s="1">
        <v>0.0001212222729551904</v>
      </c>
      <c r="G3199" s="1">
        <v>-0.0002315062150514136</v>
      </c>
      <c r="H3199" s="1">
        <v>0.001396566567041013</v>
      </c>
      <c r="I3199" s="1">
        <v>0.0005111269051771838</v>
      </c>
    </row>
    <row r="3200" spans="1:9">
      <c r="A3200" s="3">
        <v>44119</v>
      </c>
      <c r="B3200" s="1">
        <v>-0.007940246282215235</v>
      </c>
      <c r="C3200" s="1">
        <v>0.001494714996337798</v>
      </c>
      <c r="D3200" s="1">
        <v>0.0006867837232705787</v>
      </c>
      <c r="E3200" s="1">
        <v>0.0002368812886341942</v>
      </c>
      <c r="F3200" s="1">
        <v>-0.0003315437030629864</v>
      </c>
      <c r="G3200" s="1">
        <v>-0.0004631196451790887</v>
      </c>
      <c r="H3200" s="1">
        <v>-0.001522719123820293</v>
      </c>
      <c r="I3200" s="1">
        <v>0.0002624885464088678</v>
      </c>
    </row>
    <row r="3201" spans="1:9">
      <c r="A3201" s="3">
        <v>44120</v>
      </c>
      <c r="B3201" s="1">
        <v>0.001899206403038756</v>
      </c>
      <c r="C3201" s="1">
        <v>0.00078268453340824</v>
      </c>
      <c r="D3201" s="1">
        <v>-0.0009064888177605644</v>
      </c>
      <c r="E3201" s="1">
        <v>0.0007217529574954362</v>
      </c>
      <c r="F3201" s="1">
        <v>0.0001532368837977582</v>
      </c>
      <c r="G3201" s="1">
        <v>-0.002379043036621065</v>
      </c>
      <c r="H3201" s="1">
        <v>-0.0004161548005600091</v>
      </c>
      <c r="I3201" s="1">
        <v>0.001185007925397885</v>
      </c>
    </row>
    <row r="3202" spans="1:9">
      <c r="A3202" s="3">
        <v>44123</v>
      </c>
      <c r="B3202" s="1">
        <v>-0.007616275133707995</v>
      </c>
      <c r="C3202" s="1">
        <v>-0.0008433140670414119</v>
      </c>
      <c r="D3202" s="1">
        <v>0.001011934162382877</v>
      </c>
      <c r="E3202" s="1">
        <v>0.001949581347126861</v>
      </c>
      <c r="F3202" s="1">
        <v>-0.001150514899594834</v>
      </c>
      <c r="G3202" s="1">
        <v>0.0002411510945579121</v>
      </c>
      <c r="H3202" s="1">
        <v>-0.0004195529068791171</v>
      </c>
      <c r="I3202" s="1">
        <v>-0.0009902573924681635</v>
      </c>
    </row>
    <row r="3203" spans="1:9">
      <c r="A3203" s="3">
        <v>44124</v>
      </c>
      <c r="B3203" s="1">
        <v>0.0024900228536342</v>
      </c>
      <c r="C3203" s="1">
        <v>0.0001242432550407901</v>
      </c>
      <c r="D3203" s="1">
        <v>0.0009545439562672617</v>
      </c>
      <c r="E3203" s="1">
        <v>-0.0005173771229333157</v>
      </c>
      <c r="F3203" s="1">
        <v>-0.002971166788008905</v>
      </c>
      <c r="G3203" s="1">
        <v>-0.002143048486472066</v>
      </c>
      <c r="H3203" s="1">
        <v>0.0003816598104475766</v>
      </c>
      <c r="I3203" s="1">
        <v>-0.0008670756887491082</v>
      </c>
    </row>
    <row r="3204" spans="1:9">
      <c r="A3204" s="3">
        <v>44125</v>
      </c>
      <c r="B3204" s="1">
        <v>-0.001292956788023103</v>
      </c>
      <c r="C3204" s="1">
        <v>-0.007480171169373162</v>
      </c>
      <c r="D3204" s="1">
        <v>-0.0005737829208431466</v>
      </c>
      <c r="E3204" s="1">
        <v>0.0006976953546993236</v>
      </c>
      <c r="F3204" s="1">
        <v>0.001056488087440854</v>
      </c>
      <c r="G3204" s="1">
        <v>0</v>
      </c>
      <c r="H3204" s="1">
        <v>-0.0006053272669458432</v>
      </c>
      <c r="I3204" s="1">
        <v>0.001654276856161374</v>
      </c>
    </row>
    <row r="3205" spans="1:9">
      <c r="A3205" s="3">
        <v>44126</v>
      </c>
      <c r="B3205" s="1">
        <v>0.001022076860179855</v>
      </c>
      <c r="C3205" s="1">
        <v>0.00268935863427644</v>
      </c>
      <c r="D3205" s="1">
        <v>-0.001790130678717916</v>
      </c>
      <c r="E3205" s="1">
        <v>-0.001113285203427572</v>
      </c>
      <c r="F3205" s="1">
        <v>0.001673372002215068</v>
      </c>
      <c r="G3205" s="1">
        <v>-0.0001879194630872716</v>
      </c>
      <c r="H3205" s="1">
        <v>-0.000737029776454623</v>
      </c>
      <c r="I3205" s="1">
        <v>0.0008173722592950128</v>
      </c>
    </row>
    <row r="3206" spans="1:9">
      <c r="A3206" s="3">
        <v>44127</v>
      </c>
      <c r="B3206" s="1">
        <v>0.003471513171329432</v>
      </c>
      <c r="C3206" s="1">
        <v>0.0004077726459450481</v>
      </c>
      <c r="D3206" s="1">
        <v>0.0001732548856462346</v>
      </c>
      <c r="E3206" s="1">
        <v>0.0003039616332871642</v>
      </c>
      <c r="F3206" s="1">
        <v>-0.0002620994919264596</v>
      </c>
      <c r="G3206" s="1">
        <v>0.0006354661726142297</v>
      </c>
      <c r="H3206" s="1">
        <v>-5.425233341560531E-05</v>
      </c>
      <c r="I3206" s="1">
        <v>0.0011638641582008</v>
      </c>
    </row>
    <row r="3207" spans="1:9">
      <c r="A3207" s="3">
        <v>44130</v>
      </c>
      <c r="B3207" s="1">
        <v>-0.01516076516076503</v>
      </c>
      <c r="C3207" s="1">
        <v>0.000667975443791935</v>
      </c>
      <c r="D3207" s="1">
        <v>0.002975284776107201</v>
      </c>
      <c r="E3207" s="1">
        <v>0.002037049541945279</v>
      </c>
      <c r="F3207" s="1">
        <v>-0.0002047793990569424</v>
      </c>
      <c r="G3207" s="1">
        <v>-0.004892665474060864</v>
      </c>
      <c r="H3207" s="1">
        <v>0.0004033621478372051</v>
      </c>
      <c r="I3207" s="1">
        <v>-0.001215221050080206</v>
      </c>
    </row>
    <row r="3208" spans="1:9">
      <c r="A3208" s="3">
        <v>44131</v>
      </c>
      <c r="B3208" s="1">
        <v>-0.002686227916107176</v>
      </c>
      <c r="C3208" s="1">
        <v>-0.0004497303696019417</v>
      </c>
      <c r="D3208" s="1">
        <v>0.001485984171024857</v>
      </c>
      <c r="E3208" s="1">
        <v>0.000505419217161629</v>
      </c>
      <c r="F3208" s="1">
        <v>-0.001489133369901419</v>
      </c>
      <c r="G3208" s="1">
        <v>-0.004323478917422352</v>
      </c>
      <c r="H3208" s="1">
        <v>-0.0009665166854869733</v>
      </c>
      <c r="I3208" s="1">
        <v>0.003211105769439282</v>
      </c>
    </row>
    <row r="3209" spans="1:9">
      <c r="A3209" s="3">
        <v>44132</v>
      </c>
      <c r="B3209" s="1">
        <v>-0.0289374633101972</v>
      </c>
      <c r="C3209" s="1">
        <v>0.005904847130992819</v>
      </c>
      <c r="D3209" s="1">
        <v>0.01262209882792797</v>
      </c>
      <c r="E3209" s="1">
        <v>0.005377189043556552</v>
      </c>
      <c r="F3209" s="1">
        <v>-0.002565545861208829</v>
      </c>
      <c r="G3209" s="1">
        <v>-0.004441555627776039</v>
      </c>
      <c r="H3209" s="1">
        <v>-0.0004575523277005056</v>
      </c>
      <c r="I3209" s="1">
        <v>-0.001359502136496271</v>
      </c>
    </row>
    <row r="3210" spans="1:9">
      <c r="A3210" s="3">
        <v>44133</v>
      </c>
      <c r="B3210" s="1">
        <v>0.004445076633121214</v>
      </c>
      <c r="C3210" s="1">
        <v>-0.004847449611492971</v>
      </c>
      <c r="D3210" s="1">
        <v>-0.009391937772138648</v>
      </c>
      <c r="E3210" s="1">
        <v>-0.0031152647975079</v>
      </c>
      <c r="F3210" s="1">
        <v>0.003026871697472622</v>
      </c>
      <c r="G3210" s="1">
        <v>0.005540442509974763</v>
      </c>
      <c r="H3210" s="1">
        <v>0.01063487937847851</v>
      </c>
      <c r="I3210" s="1">
        <v>0.00071893500425535</v>
      </c>
    </row>
    <row r="3211" spans="1:9">
      <c r="A3211" s="3">
        <v>44134</v>
      </c>
      <c r="B3211" s="1">
        <v>-0.01147065071160502</v>
      </c>
      <c r="C3211" s="1">
        <v>0.0064346535796862</v>
      </c>
      <c r="D3211" s="1">
        <v>0.004480131954550882</v>
      </c>
      <c r="E3211" s="1">
        <v>0.004670698924731154</v>
      </c>
      <c r="F3211" s="1">
        <v>-0.0009411493072821742</v>
      </c>
      <c r="G3211" s="1">
        <v>-0.0005410718633613865</v>
      </c>
      <c r="H3211" s="1">
        <v>0.005178476550991906</v>
      </c>
      <c r="I3211" s="1">
        <v>-0.001073680991298787</v>
      </c>
    </row>
    <row r="3212" spans="1:9">
      <c r="A3212" s="3">
        <v>44138</v>
      </c>
      <c r="B3212" s="1">
        <v>0.01839470798401077</v>
      </c>
      <c r="C3212" s="1">
        <v>0.003046460404804829</v>
      </c>
      <c r="D3212" s="1">
        <v>-0.00692544972639253</v>
      </c>
      <c r="E3212" s="1">
        <v>-0.004149006363300956</v>
      </c>
      <c r="F3212" s="1">
        <v>-0.0004133569925524383</v>
      </c>
      <c r="G3212" s="1">
        <v>0.0009390180038644225</v>
      </c>
      <c r="H3212" s="1">
        <v>-0.002605094442221345</v>
      </c>
      <c r="I3212" s="1">
        <v>-0.002982334307000234</v>
      </c>
    </row>
    <row r="3213" spans="1:9">
      <c r="A3213" s="3">
        <v>44139</v>
      </c>
      <c r="B3213" s="1">
        <v>0.0190697835979019</v>
      </c>
      <c r="C3213" s="1">
        <v>0.002276027843156836</v>
      </c>
      <c r="D3213" s="1">
        <v>-0.01158021350927019</v>
      </c>
      <c r="E3213" s="1">
        <v>-0.005659868834785642</v>
      </c>
      <c r="F3213" s="1">
        <v>0.005599018445617799</v>
      </c>
      <c r="G3213" s="1">
        <v>0.006512836240956998</v>
      </c>
      <c r="H3213" s="1">
        <v>-0.01048168930609605</v>
      </c>
      <c r="I3213" s="1">
        <v>0.003257845868837261</v>
      </c>
    </row>
    <row r="3214" spans="1:9">
      <c r="A3214" s="3">
        <v>44140</v>
      </c>
      <c r="B3214" s="1">
        <v>0.0216442838639308</v>
      </c>
      <c r="C3214" s="1">
        <v>0.006512794505969532</v>
      </c>
      <c r="D3214" s="1">
        <v>-0.001988739644951332</v>
      </c>
      <c r="E3214" s="1">
        <v>-0.005477502710516835</v>
      </c>
      <c r="F3214" s="1">
        <v>-0.001482946198743484</v>
      </c>
      <c r="G3214" s="1">
        <v>0.0007886718049829877</v>
      </c>
      <c r="H3214" s="1">
        <v>-0.006307972957089625</v>
      </c>
      <c r="I3214" s="1">
        <v>3.533340609074287E-05</v>
      </c>
    </row>
    <row r="3215" spans="1:9">
      <c r="A3215" s="3">
        <v>44141</v>
      </c>
      <c r="B3215" s="1">
        <v>0.002402161945751047</v>
      </c>
      <c r="C3215" s="1">
        <v>-0.005832770739843562</v>
      </c>
      <c r="D3215" s="1">
        <v>-0.002020768339808299</v>
      </c>
      <c r="E3215" s="1">
        <v>0.001941879875992036</v>
      </c>
      <c r="F3215" s="1">
        <v>0.0006766874804515433</v>
      </c>
      <c r="G3215" s="1">
        <v>0.002095497367195609</v>
      </c>
      <c r="H3215" s="1">
        <v>-0.01343164888980208</v>
      </c>
      <c r="I3215" s="1">
        <v>0.0003821982011371627</v>
      </c>
    </row>
    <row r="3216" spans="1:9">
      <c r="A3216" s="3">
        <v>44144</v>
      </c>
      <c r="B3216" s="1">
        <v>0.01311366283907467</v>
      </c>
      <c r="C3216" s="1">
        <v>0.00142222532909253</v>
      </c>
      <c r="D3216" s="1">
        <v>-0.003590425991583934</v>
      </c>
      <c r="E3216" s="1">
        <v>-0.002561487022554654</v>
      </c>
      <c r="F3216" s="1">
        <v>0.0006291757595901726</v>
      </c>
      <c r="G3216" s="1">
        <v>0.01223391896480863</v>
      </c>
      <c r="H3216" s="1">
        <v>-0.006158196135984784</v>
      </c>
      <c r="I3216" s="1">
        <v>-0.007882182163719609</v>
      </c>
    </row>
    <row r="3217" spans="1:9">
      <c r="A3217" s="3">
        <v>44145</v>
      </c>
      <c r="B3217" s="1">
        <v>0.0004599362659745143</v>
      </c>
      <c r="C3217" s="1">
        <v>-0.0004396071955968806</v>
      </c>
      <c r="D3217" s="1">
        <v>0.0003955114300175921</v>
      </c>
      <c r="E3217" s="1">
        <v>0.0003977091950366773</v>
      </c>
      <c r="F3217" s="1">
        <v>-0.0004928286489663036</v>
      </c>
      <c r="G3217" s="1">
        <v>0.007795463975774908</v>
      </c>
      <c r="H3217" s="1">
        <v>-0.003548989473336372</v>
      </c>
      <c r="I3217" s="1">
        <v>0.001318856072080266</v>
      </c>
    </row>
    <row r="3218" spans="1:9">
      <c r="A3218" s="3">
        <v>44146</v>
      </c>
      <c r="B3218" s="1">
        <v>0.007257084687879889</v>
      </c>
      <c r="C3218" s="1">
        <v>0.0007116621134701795</v>
      </c>
      <c r="D3218" s="1">
        <v>-0.0007611192827612911</v>
      </c>
      <c r="E3218" s="1">
        <v>-0.001079067231567699</v>
      </c>
      <c r="F3218" s="1">
        <v>7.420634920618543E-06</v>
      </c>
      <c r="G3218" s="1">
        <v>-0.001559297089896106</v>
      </c>
      <c r="H3218" s="1">
        <v>-0.001254431306784376</v>
      </c>
      <c r="I3218" s="1">
        <v>0.0006055257783803558</v>
      </c>
    </row>
    <row r="3219" spans="1:9">
      <c r="A3219" s="3">
        <v>44147</v>
      </c>
      <c r="B3219" s="1">
        <v>-0.006031166460194415</v>
      </c>
      <c r="C3219" s="1">
        <v>0.001266123551725729</v>
      </c>
      <c r="D3219" s="1">
        <v>0.0006877578588715405</v>
      </c>
      <c r="E3219" s="1">
        <v>0.0009665241517329282</v>
      </c>
      <c r="F3219" s="1">
        <v>-0.003823294398238286</v>
      </c>
      <c r="G3219" s="1">
        <v>-0.000886151470484986</v>
      </c>
      <c r="H3219" s="1">
        <v>0.00250769644618476</v>
      </c>
      <c r="I3219" s="1">
        <v>0.0002511406533796112</v>
      </c>
    </row>
    <row r="3220" spans="1:9">
      <c r="A3220" s="3">
        <v>44148</v>
      </c>
      <c r="B3220" s="1">
        <v>0.007674899143953695</v>
      </c>
      <c r="C3220" s="1">
        <v>-0.0003136414099592644</v>
      </c>
      <c r="D3220" s="1">
        <v>-0.001324760944531433</v>
      </c>
      <c r="E3220" s="1">
        <v>-0.001953901555169169</v>
      </c>
      <c r="F3220" s="1">
        <v>-0.001463542618019209</v>
      </c>
      <c r="G3220" s="1">
        <v>-0.0007464324917672016</v>
      </c>
      <c r="H3220" s="1">
        <v>0.004820648488528478</v>
      </c>
      <c r="I3220" s="1">
        <v>-0.0003078915591407938</v>
      </c>
    </row>
    <row r="3221" spans="1:9">
      <c r="A3221" s="3">
        <v>44151</v>
      </c>
      <c r="B3221" s="1">
        <v>0.01272662174917794</v>
      </c>
      <c r="C3221" s="1">
        <v>0.002372138576716809</v>
      </c>
      <c r="D3221" s="1">
        <v>-0.0003100342468034256</v>
      </c>
      <c r="E3221" s="1">
        <v>-0.001912198231216689</v>
      </c>
      <c r="F3221" s="1">
        <v>0.002174061441472219</v>
      </c>
      <c r="G3221" s="1">
        <v>-0.001564285086563144</v>
      </c>
      <c r="H3221" s="1">
        <v>-0.003532534427787115</v>
      </c>
      <c r="I3221" s="1">
        <v>6.441378129595776E-05</v>
      </c>
    </row>
    <row r="3222" spans="1:9">
      <c r="A3222" s="3">
        <v>44152</v>
      </c>
      <c r="B3222" s="1">
        <v>-0.001157035418139829</v>
      </c>
      <c r="C3222" s="1">
        <v>-0.00101682733311359</v>
      </c>
      <c r="D3222" s="1">
        <v>-0.0002880295624912432</v>
      </c>
      <c r="E3222" s="1">
        <v>0.0009579308693223876</v>
      </c>
      <c r="F3222" s="1">
        <v>-0.0009520050260453439</v>
      </c>
      <c r="G3222" s="1">
        <v>-0.001144245326197946</v>
      </c>
      <c r="H3222" s="1">
        <v>-0.001663182816446396</v>
      </c>
      <c r="I3222" s="1">
        <v>0.0002440253482238752</v>
      </c>
    </row>
    <row r="3223" spans="1:9">
      <c r="A3223" s="3">
        <v>44153</v>
      </c>
      <c r="B3223" s="1">
        <v>-0.004440440182765903</v>
      </c>
      <c r="C3223" s="1">
        <v>-0.0009565253429483223</v>
      </c>
      <c r="D3223" s="1">
        <v>-0.000243573192831914</v>
      </c>
      <c r="E3223" s="1">
        <v>0.001959600332676281</v>
      </c>
      <c r="F3223" s="1">
        <v>-0.0003794210057946112</v>
      </c>
      <c r="G3223" s="1">
        <v>-0.001198427944519742</v>
      </c>
      <c r="H3223" s="1">
        <v>0.0008391077222764665</v>
      </c>
      <c r="I3223" s="1">
        <v>-0.000104855155096506</v>
      </c>
    </row>
    <row r="3224" spans="1:9">
      <c r="A3224" s="3">
        <v>44154</v>
      </c>
      <c r="B3224" s="1">
        <v>0.000290885585003231</v>
      </c>
      <c r="C3224" s="1">
        <v>-0.001677596208732202</v>
      </c>
      <c r="D3224" s="1">
        <v>0.0003576565078591276</v>
      </c>
      <c r="E3224" s="1">
        <v>-0.000625390869293363</v>
      </c>
      <c r="F3224" s="1">
        <v>-0.001211010630600284</v>
      </c>
      <c r="G3224" s="1">
        <v>0.0002117410407072029</v>
      </c>
      <c r="H3224" s="1">
        <v>0.0006152271025752221</v>
      </c>
      <c r="I3224" s="1">
        <v>0.0006126605924487993</v>
      </c>
    </row>
    <row r="3225" spans="1:9">
      <c r="A3225" s="3">
        <v>44155</v>
      </c>
      <c r="B3225" s="1">
        <v>-0.001195515202429775</v>
      </c>
      <c r="C3225" s="1">
        <v>-0.001099500196962588</v>
      </c>
      <c r="D3225" s="1">
        <v>-0.0004199616404879647</v>
      </c>
      <c r="E3225" s="1">
        <v>0.001479121629309521</v>
      </c>
      <c r="F3225" s="1">
        <v>2.123425348995459E-05</v>
      </c>
      <c r="G3225" s="1">
        <v>-0.001993472700008825</v>
      </c>
      <c r="H3225" s="1">
        <v>-0.0003471347812836756</v>
      </c>
      <c r="I3225" s="1">
        <v>0.0007017483662759005</v>
      </c>
    </row>
    <row r="3226" spans="1:9">
      <c r="A3226" s="3">
        <v>44158</v>
      </c>
      <c r="B3226" s="1">
        <v>0.003623188405797118</v>
      </c>
      <c r="C3226" s="1">
        <v>-0.000195515457784845</v>
      </c>
      <c r="D3226" s="1">
        <v>-0.0001160160190704085</v>
      </c>
      <c r="E3226" s="1">
        <v>-0.0008975232901614616</v>
      </c>
      <c r="F3226" s="1">
        <v>0.001132635397162318</v>
      </c>
      <c r="G3226" s="1">
        <v>0.0007777699215159029</v>
      </c>
      <c r="H3226" s="1">
        <v>-0.0009033935021874884</v>
      </c>
      <c r="I3226" s="1">
        <v>0.002764307639676611</v>
      </c>
    </row>
    <row r="3227" spans="1:9">
      <c r="A3227" s="3">
        <v>44159</v>
      </c>
      <c r="B3227" s="1">
        <v>0.01437596699329546</v>
      </c>
      <c r="C3227" s="1">
        <v>0.003960170289818876</v>
      </c>
      <c r="D3227" s="1">
        <v>-0.0002915867757282142</v>
      </c>
      <c r="E3227" s="1">
        <v>-0.002763216247256617</v>
      </c>
      <c r="F3227" s="1">
        <v>0.0008696231413187428</v>
      </c>
      <c r="G3227" s="1">
        <v>-0.0001942913663982582</v>
      </c>
      <c r="H3227" s="1">
        <v>0.000179583002965833</v>
      </c>
      <c r="I3227" s="1">
        <v>-0.002810238646276275</v>
      </c>
    </row>
    <row r="3228" spans="1:9">
      <c r="A3228" s="3">
        <v>44160</v>
      </c>
      <c r="B3228" s="1">
        <v>6.355258976808997E-05</v>
      </c>
      <c r="C3228" s="1">
        <v>-0.001967715866470487</v>
      </c>
      <c r="D3228" s="1">
        <v>-0.0002779264480192167</v>
      </c>
      <c r="E3228" s="1">
        <v>0.0006157495039795791</v>
      </c>
      <c r="F3228" s="1">
        <v>0.001034362985509818</v>
      </c>
      <c r="G3228" s="1">
        <v>0.0003974913876867436</v>
      </c>
      <c r="H3228" s="1">
        <v>-0.006251149108291942</v>
      </c>
      <c r="I3228" s="1">
        <v>0.001411751845220577</v>
      </c>
    </row>
    <row r="3229" spans="1:9">
      <c r="A3229" s="3">
        <v>44162</v>
      </c>
      <c r="B3229" s="1">
        <v>0.003998096144693264</v>
      </c>
      <c r="C3229" s="1">
        <v>-0.0003994681509276177</v>
      </c>
      <c r="D3229" s="1">
        <v>-0.0005708053266498259</v>
      </c>
      <c r="E3229" s="1">
        <v>-0.0002165192816117045</v>
      </c>
      <c r="F3229" s="1">
        <v>4.565278985021463E-05</v>
      </c>
      <c r="G3229" s="1">
        <v>-0.0002913778641119302</v>
      </c>
      <c r="H3229" s="1">
        <v>-0.00153311498362374</v>
      </c>
      <c r="I3229" s="1">
        <v>0.0007461968568511779</v>
      </c>
    </row>
    <row r="3230" spans="1:9">
      <c r="A3230" s="3">
        <v>44165</v>
      </c>
      <c r="B3230" s="1">
        <v>-0.008754464144622554</v>
      </c>
      <c r="C3230" s="1">
        <v>-0.002514913344743408</v>
      </c>
      <c r="D3230" s="1">
        <v>9.017367807317989E-05</v>
      </c>
      <c r="E3230" s="1">
        <v>0.0007978753718669296</v>
      </c>
      <c r="F3230" s="1">
        <v>0.002479472236436042</v>
      </c>
      <c r="G3230" s="1">
        <v>0.00196958188337959</v>
      </c>
      <c r="H3230" s="1">
        <v>-0.001359519440593759</v>
      </c>
      <c r="I3230" s="1">
        <v>-0.0001889365104655871</v>
      </c>
    </row>
    <row r="3231" spans="1:9">
      <c r="A3231" s="3">
        <v>44166</v>
      </c>
      <c r="B3231" s="1">
        <v>0.01084045402372147</v>
      </c>
      <c r="C3231" s="1">
        <v>0.003526590609806979</v>
      </c>
      <c r="D3231" s="1">
        <v>-0.0003950232247722507</v>
      </c>
      <c r="E3231" s="1">
        <v>-0.001640035078527946</v>
      </c>
      <c r="F3231" s="1">
        <v>0.003166559632829824</v>
      </c>
      <c r="G3231" s="1">
        <v>-0.0002291859491383441</v>
      </c>
      <c r="H3231" s="1">
        <v>-0.004769810745464009</v>
      </c>
      <c r="I3231" s="1">
        <v>-0.0001921816218010131</v>
      </c>
    </row>
    <row r="3232" spans="1:9">
      <c r="A3232" s="3">
        <v>44167</v>
      </c>
      <c r="B3232" s="1">
        <v>0.002176381529144678</v>
      </c>
      <c r="C3232" s="1">
        <v>0.0004315972334618667</v>
      </c>
      <c r="D3232" s="1">
        <v>-4.487542496600661E-05</v>
      </c>
      <c r="E3232" s="1">
        <v>-0.0002395646767588966</v>
      </c>
      <c r="F3232" s="1">
        <v>-0.001692555043769228</v>
      </c>
      <c r="G3232" s="1">
        <v>0.0007317997866318482</v>
      </c>
      <c r="H3232" s="1">
        <v>5.509203224773884E-05</v>
      </c>
      <c r="I3232" s="1">
        <v>0.0005556133069173352</v>
      </c>
    </row>
    <row r="3233" spans="1:9">
      <c r="A3233" s="3">
        <v>44168</v>
      </c>
      <c r="B3233" s="1">
        <v>0.003682371825134423</v>
      </c>
      <c r="C3233" s="1">
        <v>0.0005649825320011015</v>
      </c>
      <c r="D3233" s="1">
        <v>0.0001573271303477731</v>
      </c>
      <c r="E3233" s="1">
        <v>4.564230128489832E-05</v>
      </c>
      <c r="F3233" s="1">
        <v>0.001490186526768433</v>
      </c>
      <c r="G3233" s="1">
        <v>-0.003858962837659186</v>
      </c>
      <c r="H3233" s="1">
        <v>7.994622776408278E-05</v>
      </c>
      <c r="I3233" s="1">
        <v>5.638333647239868E-05</v>
      </c>
    </row>
    <row r="3234" spans="1:9">
      <c r="A3234" s="3">
        <v>44169</v>
      </c>
      <c r="B3234" s="1">
        <v>0.007369081216682449</v>
      </c>
      <c r="C3234" s="1">
        <v>0.001956007654880354</v>
      </c>
      <c r="D3234" s="1">
        <v>-0.0002957572844330403</v>
      </c>
      <c r="E3234" s="1">
        <v>-0.0009470345268249858</v>
      </c>
      <c r="F3234" s="1">
        <v>-0.0006468824986879729</v>
      </c>
      <c r="G3234" s="1">
        <v>0.0008402320809450803</v>
      </c>
      <c r="H3234" s="1">
        <v>0.000665717465074156</v>
      </c>
      <c r="I3234" s="1">
        <v>0.0001158149005928699</v>
      </c>
    </row>
    <row r="3235" spans="1:9">
      <c r="A3235" s="3">
        <v>44172</v>
      </c>
      <c r="B3235" s="1">
        <v>-0.0009961089494163744</v>
      </c>
      <c r="C3235" s="1">
        <v>-7.282435180122615E-05</v>
      </c>
      <c r="D3235" s="1">
        <v>0.0002135573792296785</v>
      </c>
      <c r="E3235" s="1">
        <v>0.0004339930789525326</v>
      </c>
      <c r="F3235" s="1">
        <v>0.002552515990691806</v>
      </c>
      <c r="G3235" s="1">
        <v>-0.0003888334113943959</v>
      </c>
      <c r="H3235" s="1">
        <v>-0.0001480252723783382</v>
      </c>
      <c r="I3235" s="1">
        <v>0.0003822636400456769</v>
      </c>
    </row>
    <row r="3236" spans="1:9">
      <c r="A3236" s="3">
        <v>44173</v>
      </c>
      <c r="B3236" s="1">
        <v>0.00215000155797207</v>
      </c>
      <c r="C3236" s="1">
        <v>-0.0005131180279053238</v>
      </c>
      <c r="D3236" s="1">
        <v>-0.0005039030116515408</v>
      </c>
      <c r="E3236" s="1">
        <v>-7.991141249130695E-05</v>
      </c>
      <c r="F3236" s="1">
        <v>0.0001639890569955172</v>
      </c>
      <c r="G3236" s="1">
        <v>0.001025505017018036</v>
      </c>
      <c r="H3236" s="1">
        <v>0.000651944755906797</v>
      </c>
      <c r="I3236" s="1">
        <v>0.000244928560383384</v>
      </c>
    </row>
    <row r="3237" spans="1:9">
      <c r="A3237" s="3">
        <v>44174</v>
      </c>
      <c r="B3237" s="1">
        <v>-0.004570611280393044</v>
      </c>
      <c r="C3237" s="1">
        <v>-0.001069820705667635</v>
      </c>
      <c r="D3237" s="1">
        <v>-8.877019818043229E-05</v>
      </c>
      <c r="E3237" s="1">
        <v>0.001050348213266439</v>
      </c>
      <c r="F3237" s="1">
        <v>0.003008543230569505</v>
      </c>
      <c r="G3237" s="1">
        <v>0.0009802969151557761</v>
      </c>
      <c r="H3237" s="1">
        <v>0.0007934319268954049</v>
      </c>
      <c r="I3237" s="1">
        <v>-0.000223959357495751</v>
      </c>
    </row>
    <row r="3238" spans="1:9">
      <c r="A3238" s="3">
        <v>44175</v>
      </c>
      <c r="B3238" s="1">
        <v>0.0002811182258317668</v>
      </c>
      <c r="C3238" s="1">
        <v>0.00042274991358493</v>
      </c>
      <c r="D3238" s="1">
        <v>0.0002975964867955039</v>
      </c>
      <c r="E3238" s="1">
        <v>2.280969868384553E-05</v>
      </c>
      <c r="F3238" s="1">
        <v>0.00155148317195738</v>
      </c>
      <c r="G3238" s="1">
        <v>-0.001155793968696694</v>
      </c>
      <c r="H3238" s="1">
        <v>-0.0003469560224023116</v>
      </c>
      <c r="I3238" s="1">
        <v>0.0008937373976123375</v>
      </c>
    </row>
    <row r="3239" spans="1:9">
      <c r="A3239" s="3">
        <v>44176</v>
      </c>
      <c r="B3239" s="1">
        <v>-0.001904821383962085</v>
      </c>
      <c r="C3239" s="1">
        <v>0.002302599144748951</v>
      </c>
      <c r="D3239" s="1">
        <v>0.001372868628047419</v>
      </c>
      <c r="E3239" s="1">
        <v>-0.0001824734273072615</v>
      </c>
      <c r="F3239" s="1">
        <v>-0.001765097090256218</v>
      </c>
      <c r="G3239" s="1">
        <v>-0.0007596434975398747</v>
      </c>
      <c r="H3239" s="1">
        <v>3.252793713870439E-05</v>
      </c>
      <c r="I3239" s="1">
        <v>0.0007855489076955546</v>
      </c>
    </row>
    <row r="3240" spans="1:9">
      <c r="A3240" s="3">
        <v>44179</v>
      </c>
      <c r="B3240" s="1">
        <v>-0.001501736382692576</v>
      </c>
      <c r="C3240" s="1">
        <v>0.001311921539321137</v>
      </c>
      <c r="D3240" s="1">
        <v>-0.0003730181152341028</v>
      </c>
      <c r="E3240" s="1">
        <v>0.0006159602135329401</v>
      </c>
      <c r="F3240" s="1">
        <v>0.005473840106795714</v>
      </c>
      <c r="G3240" s="1">
        <v>-0.004640883977900523</v>
      </c>
      <c r="H3240" s="1">
        <v>-0.000462082880499981</v>
      </c>
      <c r="I3240" s="1">
        <v>0.001188373758504557</v>
      </c>
    </row>
    <row r="3241" spans="1:9">
      <c r="A3241" s="3">
        <v>44180</v>
      </c>
      <c r="B3241" s="1">
        <v>0.008052639824533969</v>
      </c>
      <c r="C3241" s="1">
        <v>0.001451377611633387</v>
      </c>
      <c r="D3241" s="1">
        <v>-3.87784930679369E-05</v>
      </c>
      <c r="E3241" s="1">
        <v>-0.002131734342582292</v>
      </c>
      <c r="F3241" s="1">
        <v>0.0001560405043181335</v>
      </c>
      <c r="G3241" s="1">
        <v>0.003348134991119078</v>
      </c>
      <c r="H3241" s="1">
        <v>0.0003951997654298989</v>
      </c>
      <c r="I3241" s="1">
        <v>0.001416003985325265</v>
      </c>
    </row>
    <row r="3242" spans="1:9">
      <c r="A3242" s="3">
        <v>44181</v>
      </c>
      <c r="B3242" s="1">
        <v>0.005035434539350847</v>
      </c>
      <c r="C3242" s="1">
        <v>-0.000991738807489706</v>
      </c>
      <c r="D3242" s="1">
        <v>-0.001676386849330969</v>
      </c>
      <c r="E3242" s="1">
        <v>0.0001713600274175775</v>
      </c>
      <c r="F3242" s="1">
        <v>0.0004972122161503667</v>
      </c>
      <c r="G3242" s="1">
        <v>0.001318852509802904</v>
      </c>
      <c r="H3242" s="1">
        <v>-0.00227468679041809</v>
      </c>
      <c r="I3242" s="1">
        <v>0.001975528891400957</v>
      </c>
    </row>
    <row r="3243" spans="1:9">
      <c r="A3243" s="3">
        <v>44182</v>
      </c>
      <c r="B3243" s="1">
        <v>0.007669944949588725</v>
      </c>
      <c r="C3243" s="1">
        <v>0.0002970743131394116</v>
      </c>
      <c r="D3243" s="1">
        <v>-0.001445465415709668</v>
      </c>
      <c r="E3243" s="1">
        <v>-0.000605368360936609</v>
      </c>
      <c r="F3243" s="1">
        <v>-0.000608252988360014</v>
      </c>
      <c r="G3243" s="1">
        <v>-0.0007602142743489138</v>
      </c>
      <c r="H3243" s="1">
        <v>-0.0009878440396267063</v>
      </c>
      <c r="I3243" s="1">
        <v>0.0009553535465287588</v>
      </c>
    </row>
    <row r="3244" spans="1:9">
      <c r="A3244" s="3">
        <v>44183</v>
      </c>
      <c r="B3244" s="1">
        <v>-0.003222638266527578</v>
      </c>
      <c r="C3244" s="1">
        <v>-0.0005263253416577518</v>
      </c>
      <c r="D3244" s="1">
        <v>0.0009677462575022888</v>
      </c>
      <c r="E3244" s="1">
        <v>0.0004343006045921527</v>
      </c>
      <c r="F3244" s="1">
        <v>0.0007720900835119449</v>
      </c>
      <c r="G3244" s="1">
        <v>0.000548478414720277</v>
      </c>
      <c r="H3244" s="1">
        <v>0.000377831168346221</v>
      </c>
      <c r="I3244" s="1">
        <v>0.001717503791703878</v>
      </c>
    </row>
    <row r="3245" spans="1:9">
      <c r="A3245" s="3">
        <v>44186</v>
      </c>
      <c r="B3245" s="1">
        <v>-0.008128829633278878</v>
      </c>
      <c r="C3245" s="1">
        <v>0.002713075919903662</v>
      </c>
      <c r="D3245" s="1">
        <v>0.003327009177372831</v>
      </c>
      <c r="E3245" s="1">
        <v>-0.0001028160164505687</v>
      </c>
      <c r="F3245" s="1">
        <v>-0.001988680800912779</v>
      </c>
      <c r="G3245" s="1">
        <v>-0.004279323088893117</v>
      </c>
      <c r="H3245" s="1">
        <v>-4.708493786453882E-05</v>
      </c>
      <c r="I3245" s="1">
        <v>-0.005126849680042289</v>
      </c>
    </row>
    <row r="3246" spans="1:9">
      <c r="A3246" s="3">
        <v>44187</v>
      </c>
      <c r="B3246" s="1">
        <v>-0.001459038276472091</v>
      </c>
      <c r="C3246" s="1">
        <v>-0.001012489844232856</v>
      </c>
      <c r="D3246" s="1">
        <v>-0.002525760499548834</v>
      </c>
      <c r="E3246" s="1">
        <v>0.0009825651806321112</v>
      </c>
      <c r="F3246" s="1">
        <v>-0.001674260347786538</v>
      </c>
      <c r="G3246" s="1">
        <v>8.879575201126144E-06</v>
      </c>
      <c r="H3246" s="1">
        <v>-0.002396399850666531</v>
      </c>
      <c r="I3246" s="1">
        <v>0.002234048147591983</v>
      </c>
    </row>
    <row r="3247" spans="1:9">
      <c r="A3247" s="3">
        <v>44188</v>
      </c>
      <c r="B3247" s="1">
        <v>0.003761735994528337</v>
      </c>
      <c r="C3247" s="1">
        <v>-0.003130363703931383</v>
      </c>
      <c r="D3247" s="1">
        <v>-0.00387672524262711</v>
      </c>
      <c r="E3247" s="1">
        <v>0.0006391818472355482</v>
      </c>
      <c r="F3247" s="1">
        <v>0.003545482486470874</v>
      </c>
      <c r="G3247" s="1">
        <v>0.000168710430744401</v>
      </c>
      <c r="H3247" s="1">
        <v>0.001743712671754105</v>
      </c>
      <c r="I3247" s="1">
        <v>0.0008396030786776976</v>
      </c>
    </row>
    <row r="3248" spans="1:9">
      <c r="A3248" s="3">
        <v>44189</v>
      </c>
      <c r="B3248" s="1">
        <v>0.002075138600675208</v>
      </c>
      <c r="C3248" s="1">
        <v>-0.0009191617112939143</v>
      </c>
      <c r="D3248" s="1">
        <v>-0.0008424286351768062</v>
      </c>
      <c r="E3248" s="1">
        <v>-0.0003307934480083485</v>
      </c>
      <c r="F3248" s="1">
        <v>-0.002671827184301179</v>
      </c>
      <c r="G3248" s="1">
        <v>6.214598980802677E-05</v>
      </c>
      <c r="H3248" s="1">
        <v>-9.928457888352948E-05</v>
      </c>
      <c r="I3248" s="1">
        <v>-0.0002601673302367047</v>
      </c>
    </row>
    <row r="3249" spans="1:9">
      <c r="A3249" s="3">
        <v>44193</v>
      </c>
      <c r="B3249" s="1">
        <v>0.005438477226376692</v>
      </c>
      <c r="C3249" s="1">
        <v>0.001828431867333613</v>
      </c>
      <c r="D3249" s="1">
        <v>-0.0006913816607405088</v>
      </c>
      <c r="E3249" s="1">
        <v>-0.001300790743846925</v>
      </c>
      <c r="F3249" s="1">
        <v>2.420634920696809E-06</v>
      </c>
      <c r="G3249" s="1">
        <v>-0.001038661281015596</v>
      </c>
      <c r="H3249" s="1">
        <v>-0.001480328593903235</v>
      </c>
      <c r="I3249" s="1">
        <v>1.776682240084426E-05</v>
      </c>
    </row>
    <row r="3250" spans="1:9">
      <c r="A3250" s="3">
        <v>44194</v>
      </c>
      <c r="B3250" s="1">
        <v>0.003472862499231733</v>
      </c>
      <c r="C3250" s="1">
        <v>0.002502279303920441</v>
      </c>
      <c r="D3250" s="1">
        <v>0.00118703125310482</v>
      </c>
      <c r="E3250" s="1">
        <v>-0.0002170808340474784</v>
      </c>
      <c r="F3250" s="1">
        <v>0.001856067844478304</v>
      </c>
      <c r="G3250" s="1">
        <v>-0.003625764254230002</v>
      </c>
      <c r="H3250" s="1">
        <v>0.002461433496799614</v>
      </c>
      <c r="I3250" s="1">
        <v>0.0009004626552873152</v>
      </c>
    </row>
    <row r="3251" spans="1:9">
      <c r="A3251" s="3">
        <v>44195</v>
      </c>
      <c r="B3251" s="1">
        <v>0.003644605065694861</v>
      </c>
      <c r="C3251" s="1">
        <v>-0.002729161415110926</v>
      </c>
      <c r="D3251" s="1">
        <v>-0.0007188851230762738</v>
      </c>
      <c r="E3251" s="1">
        <v>0.0004913948757800934</v>
      </c>
      <c r="F3251" s="1">
        <v>-0.0003463464866601318</v>
      </c>
      <c r="G3251" s="1">
        <v>0.0009454156261148317</v>
      </c>
      <c r="H3251" s="1">
        <v>-0.001087809605409107</v>
      </c>
      <c r="I3251" s="1">
        <v>0.0008742603401914462</v>
      </c>
    </row>
    <row r="3252" spans="1:9">
      <c r="A3252" s="3">
        <v>44196</v>
      </c>
      <c r="B3252" s="1">
        <v>0.001525785779676436</v>
      </c>
      <c r="C3252" s="1">
        <v>0.0006963414402456625</v>
      </c>
      <c r="D3252" s="1">
        <v>-0.001190642459211966</v>
      </c>
      <c r="E3252" s="1">
        <v>-0.001210750551119966</v>
      </c>
      <c r="F3252" s="1">
        <v>-0.001295168926419154</v>
      </c>
      <c r="G3252" s="1">
        <v>-0.0009445226596331846</v>
      </c>
      <c r="H3252" s="1">
        <v>-0.002249017128010955</v>
      </c>
      <c r="I3252" s="1">
        <v>0.00122008882771607</v>
      </c>
    </row>
    <row r="3253" spans="1:9">
      <c r="A3253" s="3">
        <v>44200</v>
      </c>
      <c r="B3253" s="1">
        <v>-0.005088050697702795</v>
      </c>
      <c r="C3253" s="1">
        <v>0.0009699072851179213</v>
      </c>
      <c r="D3253" s="1">
        <v>0.003169186927020284</v>
      </c>
      <c r="E3253" s="1">
        <v>0.001520990816874956</v>
      </c>
      <c r="F3253" s="1">
        <v>-0.002389888612884505</v>
      </c>
      <c r="G3253" s="1">
        <v>-0.0004013556903318394</v>
      </c>
      <c r="H3253" s="1">
        <v>0.002246664080028493</v>
      </c>
      <c r="I3253" s="1">
        <v>-0.006324528967476706</v>
      </c>
    </row>
    <row r="3254" spans="1:9">
      <c r="A3254" s="3">
        <v>44201</v>
      </c>
      <c r="B3254" s="1">
        <v>0.006247129076710989</v>
      </c>
      <c r="C3254" s="1">
        <v>-7.75173981202304E-05</v>
      </c>
      <c r="D3254" s="1">
        <v>-0.002273099919157917</v>
      </c>
      <c r="E3254" s="1">
        <v>-0.0007307938247921308</v>
      </c>
      <c r="F3254" s="1">
        <v>0.001416558351034125</v>
      </c>
      <c r="G3254" s="1">
        <v>-0.002337720276600397</v>
      </c>
      <c r="H3254" s="1">
        <v>0.002863385925242934</v>
      </c>
      <c r="I3254" s="1">
        <v>0.002878099186651717</v>
      </c>
    </row>
    <row r="3255" spans="1:9">
      <c r="A3255" s="3">
        <v>44202</v>
      </c>
      <c r="B3255" s="1">
        <v>0.004473660184424411</v>
      </c>
      <c r="C3255" s="1">
        <v>0.002182201450347421</v>
      </c>
      <c r="D3255" s="1">
        <v>-0.004324042157914876</v>
      </c>
      <c r="E3255" s="1">
        <v>-0.001336959502696744</v>
      </c>
      <c r="F3255" s="1">
        <v>0.007267173924873272</v>
      </c>
      <c r="G3255" s="1">
        <v>0.002808260220188874</v>
      </c>
      <c r="H3255" s="1">
        <v>-0.0009475968534278234</v>
      </c>
      <c r="I3255" s="1">
        <v>-0.0002149219011740033</v>
      </c>
    </row>
    <row r="3256" spans="1:9">
      <c r="A3256" s="3">
        <v>44203</v>
      </c>
      <c r="B3256" s="1">
        <v>0.01193722353511473</v>
      </c>
      <c r="C3256" s="1">
        <v>-0.0006097846990946731</v>
      </c>
      <c r="D3256" s="1">
        <v>-0.001076531050968554</v>
      </c>
      <c r="E3256" s="1">
        <v>-0.001521826191429709</v>
      </c>
      <c r="F3256" s="1">
        <v>0.003564430333000879</v>
      </c>
      <c r="G3256" s="1">
        <v>0.002675537560088204</v>
      </c>
      <c r="H3256" s="1">
        <v>-0.0008093963898704315</v>
      </c>
      <c r="I3256" s="1">
        <v>0.0002212906937779646</v>
      </c>
    </row>
    <row r="3257" spans="1:9">
      <c r="A3257" s="3">
        <v>44204</v>
      </c>
      <c r="B3257" s="1">
        <v>0.009251497005988041</v>
      </c>
      <c r="C3257" s="1">
        <v>0.00120137478776261</v>
      </c>
      <c r="D3257" s="1">
        <v>-0.0005495090446280826</v>
      </c>
      <c r="E3257" s="1">
        <v>-0.0007907221929362995</v>
      </c>
      <c r="F3257" s="1">
        <v>0.002602914804325806</v>
      </c>
      <c r="G3257" s="1">
        <v>0.001458724327786154</v>
      </c>
      <c r="H3257" s="1">
        <v>-0.001109996593679052</v>
      </c>
      <c r="I3257" s="1">
        <v>0.0003476655836358589</v>
      </c>
    </row>
    <row r="3258" spans="1:9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9.920634920634921E-06</v>
      </c>
      <c r="G3258" s="1">
        <v>0</v>
      </c>
      <c r="H3258" s="1">
        <v>0</v>
      </c>
      <c r="I3258" s="1">
        <v>0</v>
      </c>
    </row>
    <row r="3259" spans="1:9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9.920634920634921E-06</v>
      </c>
      <c r="G3259" s="1">
        <v>0</v>
      </c>
      <c r="H3259" s="1">
        <v>0</v>
      </c>
      <c r="I3259" s="1">
        <v>0</v>
      </c>
    </row>
    <row r="3260" spans="1:9">
      <c r="A3260" s="3">
        <v>44207</v>
      </c>
      <c r="B3260" s="1">
        <v>-0.007683407991930902</v>
      </c>
      <c r="C3260" s="1">
        <v>0.003311947272022886</v>
      </c>
      <c r="D3260" s="1">
        <v>0.0009698335730025098</v>
      </c>
      <c r="E3260" s="1">
        <v>0.0003211266959504133</v>
      </c>
      <c r="F3260" s="1">
        <v>0.001794270306866708</v>
      </c>
      <c r="G3260" s="1">
        <v>0.001207911822436847</v>
      </c>
      <c r="H3260" s="1">
        <v>0.001974023945476189</v>
      </c>
      <c r="I3260" s="1">
        <v>0.001011039285195192</v>
      </c>
    </row>
    <row r="3261" spans="1:9">
      <c r="A3261" s="3">
        <v>44208</v>
      </c>
      <c r="B3261" s="1">
        <v>0.001763826606875796</v>
      </c>
      <c r="C3261" s="1">
        <v>-0.001999298319245058</v>
      </c>
      <c r="D3261" s="1">
        <v>-0.0003869709976596636</v>
      </c>
      <c r="E3261" s="1">
        <v>0.0005617913117252904</v>
      </c>
      <c r="F3261" s="1">
        <v>0.003244367260156056</v>
      </c>
      <c r="G3261" s="1">
        <v>0.0001685487948761555</v>
      </c>
      <c r="H3261" s="1">
        <v>-2.75496346987536E-05</v>
      </c>
      <c r="I3261" s="1">
        <v>0.0009784550510374412</v>
      </c>
    </row>
    <row r="3262" spans="1:9">
      <c r="A3262" s="3">
        <v>44209</v>
      </c>
      <c r="B3262" s="1">
        <v>0.002805216508997566</v>
      </c>
      <c r="C3262" s="1">
        <v>-0.0002792633034056635</v>
      </c>
      <c r="D3262" s="1">
        <v>-0.001357294868098103</v>
      </c>
      <c r="E3262" s="1">
        <v>-0.0001604216798443137</v>
      </c>
      <c r="F3262" s="1">
        <v>-0.004195943036965499</v>
      </c>
      <c r="G3262" s="1">
        <v>-0.0006563425753464136</v>
      </c>
      <c r="H3262" s="1">
        <v>-0.000141447753030266</v>
      </c>
      <c r="I3262" s="1">
        <v>0.000479289642298486</v>
      </c>
    </row>
    <row r="3263" spans="1:9">
      <c r="A3263" s="3">
        <v>44210</v>
      </c>
      <c r="B3263" s="1">
        <v>0.0001487962384312258</v>
      </c>
      <c r="C3263" s="1">
        <v>0.001125581173710088</v>
      </c>
      <c r="D3263" s="1">
        <v>-0.000229588644282186</v>
      </c>
      <c r="E3263" s="1">
        <v>0.0002979737783075365</v>
      </c>
      <c r="F3263" s="1">
        <v>4.957912331760052E-06</v>
      </c>
      <c r="G3263" s="1">
        <v>0.001375674524282777</v>
      </c>
      <c r="H3263" s="1">
        <v>0.0002983928119593138</v>
      </c>
      <c r="I3263" s="1">
        <v>0.0005294874057639731</v>
      </c>
    </row>
    <row r="3264" spans="1:9">
      <c r="A3264" s="3">
        <v>44211</v>
      </c>
      <c r="B3264" s="1">
        <v>-0.008599143061175818</v>
      </c>
      <c r="C3264" s="1">
        <v>-0.0005457444652073873</v>
      </c>
      <c r="D3264" s="1">
        <v>0.001136322316905747</v>
      </c>
      <c r="E3264" s="1">
        <v>0.001122797369446094</v>
      </c>
      <c r="F3264" s="1">
        <v>0.0001855580075666663</v>
      </c>
      <c r="G3264" s="1">
        <v>-0.003633881960878105</v>
      </c>
      <c r="H3264" s="1">
        <v>-0.0004857514585141498</v>
      </c>
      <c r="I3264" s="1">
        <v>0.0004410059976815983</v>
      </c>
    </row>
    <row r="3265" spans="1:9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9.920634920634921E-06</v>
      </c>
      <c r="G3265" s="1">
        <v>0</v>
      </c>
      <c r="H3265" s="1">
        <v>0</v>
      </c>
      <c r="I3265" s="1">
        <v>0</v>
      </c>
    </row>
    <row r="3266" spans="1:9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9.920634920634921E-06</v>
      </c>
      <c r="G3266" s="1">
        <v>0</v>
      </c>
      <c r="H3266" s="1">
        <v>0</v>
      </c>
      <c r="I3266" s="1">
        <v>0</v>
      </c>
    </row>
    <row r="3267" spans="1:9">
      <c r="A3267" s="3">
        <v>44214</v>
      </c>
      <c r="B3267" s="1">
        <v>-0.0003001290554939251</v>
      </c>
      <c r="C3267" s="1">
        <v>0</v>
      </c>
      <c r="D3267" s="1">
        <v>0</v>
      </c>
      <c r="E3267" s="1">
        <v>0</v>
      </c>
      <c r="F3267" s="1">
        <v>9.920634920634921E-06</v>
      </c>
      <c r="G3267" s="1">
        <v>0</v>
      </c>
      <c r="H3267" s="1">
        <v>0</v>
      </c>
      <c r="I3267" s="1">
        <v>0</v>
      </c>
    </row>
    <row r="3268" spans="1:9">
      <c r="A3268" s="3">
        <v>44215</v>
      </c>
      <c r="B3268" s="1">
        <v>0.008316070731634317</v>
      </c>
      <c r="C3268" s="1">
        <v>0.0002364815486914917</v>
      </c>
      <c r="D3268" s="1">
        <v>-0.001129142617667833</v>
      </c>
      <c r="E3268" s="1">
        <v>-0.0008010986495764483</v>
      </c>
      <c r="F3268" s="1">
        <v>0.0013730577073234</v>
      </c>
      <c r="G3268" s="1">
        <v>-0.002668635526655194</v>
      </c>
      <c r="H3268" s="1">
        <v>0.0008694673126334873</v>
      </c>
      <c r="I3268" s="1">
        <v>0.002575599188906708</v>
      </c>
    </row>
    <row r="3269" spans="1:9">
      <c r="A3269" s="3">
        <v>44216</v>
      </c>
      <c r="B3269" s="1">
        <v>0.0111058179003154</v>
      </c>
      <c r="C3269" s="1">
        <v>0.001796999036237201</v>
      </c>
      <c r="D3269" s="1">
        <v>-0.0006302458395280319</v>
      </c>
      <c r="E3269" s="1">
        <v>-0.002095979841942541</v>
      </c>
      <c r="F3269" s="1">
        <v>5.823818271207818E-05</v>
      </c>
      <c r="G3269" s="1">
        <v>0.003683651899355045</v>
      </c>
      <c r="H3269" s="1">
        <v>-0.00067797816769255</v>
      </c>
      <c r="I3269" s="1">
        <v>0.0001444660096601158</v>
      </c>
    </row>
    <row r="3270" spans="1:9">
      <c r="A3270" s="3">
        <v>44217</v>
      </c>
      <c r="B3270" s="1">
        <v>0.001825731028593403</v>
      </c>
      <c r="C3270" s="1">
        <v>0.0004539751919765411</v>
      </c>
      <c r="D3270" s="1">
        <v>-0.0001664653976730102</v>
      </c>
      <c r="E3270" s="1">
        <v>0.0001492074787379227</v>
      </c>
      <c r="F3270" s="1">
        <v>0.004623386533161045</v>
      </c>
      <c r="G3270" s="1">
        <v>0.001608459966231157</v>
      </c>
      <c r="H3270" s="1">
        <v>-0.001334026444638092</v>
      </c>
      <c r="I3270" s="1">
        <v>0.001802424166300387</v>
      </c>
    </row>
    <row r="3271" spans="1:9">
      <c r="A3271" s="3">
        <v>44218</v>
      </c>
      <c r="B3271" s="1">
        <v>-0.004379647864554137</v>
      </c>
      <c r="C3271" s="1">
        <v>-0.000203131335056117</v>
      </c>
      <c r="D3271" s="1">
        <v>8.827013431805811E-05</v>
      </c>
      <c r="E3271" s="1">
        <v>0.0005737893045674181</v>
      </c>
      <c r="F3271" s="1">
        <v>0.0007672364895416562</v>
      </c>
      <c r="G3271" s="1">
        <v>3.548899397598504E-05</v>
      </c>
      <c r="H3271" s="1">
        <v>8.479187128584975E-05</v>
      </c>
      <c r="I3271" s="1">
        <v>0.0008964561770845592</v>
      </c>
    </row>
    <row r="3272" spans="1:9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9.920634920634921E-06</v>
      </c>
      <c r="G3272" s="1">
        <v>0</v>
      </c>
      <c r="H3272" s="1">
        <v>0</v>
      </c>
      <c r="I3272" s="1">
        <v>0</v>
      </c>
    </row>
    <row r="3273" spans="1:9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9.920634920634921E-06</v>
      </c>
      <c r="G3273" s="1">
        <v>0</v>
      </c>
      <c r="H3273" s="1">
        <v>0</v>
      </c>
      <c r="I3273" s="1">
        <v>0</v>
      </c>
    </row>
    <row r="3274" spans="1:9">
      <c r="A3274" s="3">
        <v>44221</v>
      </c>
      <c r="B3274" s="1">
        <v>0.002096126594236969</v>
      </c>
      <c r="C3274" s="1">
        <v>0.003637445038942699</v>
      </c>
      <c r="D3274" s="1">
        <v>0.001301467413088897</v>
      </c>
      <c r="E3274" s="1">
        <v>-0.0009863516458309407</v>
      </c>
      <c r="F3274" s="1">
        <v>-0.002053523860610229</v>
      </c>
      <c r="G3274" s="1">
        <v>0.00320276804329489</v>
      </c>
      <c r="H3274" s="1">
        <v>5.921469870329155E-05</v>
      </c>
      <c r="I3274" s="1">
        <v>0.00115244895402733</v>
      </c>
    </row>
    <row r="3275" spans="1:9">
      <c r="A3275" s="3">
        <v>44222</v>
      </c>
      <c r="B3275" s="1">
        <v>-0.002975576702118232</v>
      </c>
      <c r="C3275" s="1">
        <v>-4.489513720362659E-05</v>
      </c>
      <c r="D3275" s="1">
        <v>-0.001620947478789602</v>
      </c>
      <c r="E3275" s="1">
        <v>0.0002181300514327855</v>
      </c>
      <c r="F3275" s="1">
        <v>-0.00127073655417268</v>
      </c>
      <c r="G3275" s="1">
        <v>-0.0006367398917542788</v>
      </c>
      <c r="H3275" s="1">
        <v>-0.002462983752919756</v>
      </c>
      <c r="I3275" s="1">
        <v>0.0009571832536725555</v>
      </c>
    </row>
    <row r="3276" spans="1:9">
      <c r="A3276" s="3">
        <v>44223</v>
      </c>
      <c r="B3276" s="1">
        <v>-0.02038886590627043</v>
      </c>
      <c r="C3276" s="1">
        <v>0.009365546088151877</v>
      </c>
      <c r="D3276" s="1">
        <v>0.005784518286940044</v>
      </c>
      <c r="E3276" s="1">
        <v>0.0005165111394234145</v>
      </c>
      <c r="F3276" s="1">
        <v>-0.003912673781368425</v>
      </c>
      <c r="G3276" s="1">
        <v>-0.0008849244274539148</v>
      </c>
      <c r="H3276" s="1">
        <v>-0.002675129591344638</v>
      </c>
      <c r="I3276" s="1">
        <v>-0.004762589298549669</v>
      </c>
    </row>
    <row r="3277" spans="1:9">
      <c r="A3277" s="3">
        <v>44224</v>
      </c>
      <c r="B3277" s="1">
        <v>0.00310690154440163</v>
      </c>
      <c r="C3277" s="1">
        <v>0.0003744455092822285</v>
      </c>
      <c r="D3277" s="1">
        <v>0.002375508893153022</v>
      </c>
      <c r="E3277" s="1">
        <v>-0.0009980726872246271</v>
      </c>
      <c r="F3277" s="1">
        <v>0.00282262210675196</v>
      </c>
      <c r="G3277" s="1">
        <v>-0.01041592857648976</v>
      </c>
      <c r="H3277" s="1">
        <v>0.009542269976781759</v>
      </c>
      <c r="I3277" s="1">
        <v>0.001431846013753235</v>
      </c>
    </row>
    <row r="3278" spans="1:9">
      <c r="A3278" s="3">
        <v>44225</v>
      </c>
      <c r="B3278" s="1">
        <v>-0.01756126898210808</v>
      </c>
      <c r="C3278" s="1">
        <v>-0.002667026689669449</v>
      </c>
      <c r="D3278" s="1">
        <v>0.007087501107891361</v>
      </c>
      <c r="E3278" s="1">
        <v>0.003169462913839016</v>
      </c>
      <c r="F3278" s="1">
        <v>0.005934821656046608</v>
      </c>
      <c r="G3278" s="1">
        <v>0.001816912501789947</v>
      </c>
      <c r="H3278" s="1">
        <v>0.004258760035587006</v>
      </c>
      <c r="I3278" s="1">
        <v>0.004546509221574846</v>
      </c>
    </row>
    <row r="3279" spans="1:9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9.920634920634921E-06</v>
      </c>
      <c r="G3279" s="1">
        <v>0</v>
      </c>
      <c r="H3279" s="1">
        <v>0</v>
      </c>
      <c r="I3279" s="1">
        <v>0</v>
      </c>
    </row>
    <row r="3280" spans="1:9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9.920634920634921E-06</v>
      </c>
      <c r="G3280" s="1">
        <v>0</v>
      </c>
      <c r="H3280" s="1">
        <v>0</v>
      </c>
      <c r="I3280" s="1">
        <v>0</v>
      </c>
    </row>
    <row r="3281" spans="1:9">
      <c r="A3281" s="3">
        <v>44228</v>
      </c>
      <c r="B3281" s="1">
        <v>0.0149980104679992</v>
      </c>
      <c r="C3281" s="1">
        <v>0.00061848533508857</v>
      </c>
      <c r="D3281" s="1">
        <v>-0.004164615633771849</v>
      </c>
      <c r="E3281" s="1">
        <v>-0.002369586867680962</v>
      </c>
      <c r="F3281" s="1">
        <v>0.001675284026595192</v>
      </c>
      <c r="G3281" s="1">
        <v>-0.002322859618872242</v>
      </c>
      <c r="H3281" s="1">
        <v>0.004038237677988166</v>
      </c>
      <c r="I3281" s="1">
        <v>-0.003221215072290007</v>
      </c>
    </row>
    <row r="3282" spans="1:9">
      <c r="A3282" s="3">
        <v>44229</v>
      </c>
      <c r="B3282" s="1">
        <v>0.0129368836886703</v>
      </c>
      <c r="C3282" s="1">
        <v>-0.0008465500452843333</v>
      </c>
      <c r="D3282" s="1">
        <v>-0.01752903288153446</v>
      </c>
      <c r="E3282" s="1">
        <v>-0.001721170395869165</v>
      </c>
      <c r="F3282" s="1">
        <v>0.002459519359067264</v>
      </c>
      <c r="G3282" s="1">
        <v>-0.004190882144872066</v>
      </c>
      <c r="H3282" s="1">
        <v>-0.007722750371487286</v>
      </c>
      <c r="I3282" s="1">
        <v>-0.000945688661756483</v>
      </c>
    </row>
    <row r="3283" spans="1:9">
      <c r="A3283" s="3">
        <v>44230</v>
      </c>
      <c r="B3283" s="1">
        <v>0.003036618041083683</v>
      </c>
      <c r="C3283" s="1">
        <v>-0.004251741357265471</v>
      </c>
      <c r="D3283" s="1">
        <v>-0.003958299195084891</v>
      </c>
      <c r="E3283" s="1">
        <v>0.0008965517241379395</v>
      </c>
      <c r="F3283" s="1">
        <v>0.00247865374337094</v>
      </c>
      <c r="G3283" s="1">
        <v>0.003273292986700094</v>
      </c>
      <c r="H3283" s="1">
        <v>-0.001407120976246623</v>
      </c>
      <c r="I3283" s="1">
        <v>-5.015013697284854E-05</v>
      </c>
    </row>
    <row r="3284" spans="1:9">
      <c r="A3284" s="3">
        <v>44231</v>
      </c>
      <c r="B3284" s="1">
        <v>0.005787724088804458</v>
      </c>
      <c r="C3284" s="1">
        <v>-0.0003639670947689355</v>
      </c>
      <c r="D3284" s="1">
        <v>-0.002912619087801938</v>
      </c>
      <c r="E3284" s="1">
        <v>-0.001596270010794876</v>
      </c>
      <c r="F3284" s="1">
        <v>0.003988034485040004</v>
      </c>
      <c r="G3284" s="1">
        <v>-0.0009859546281607567</v>
      </c>
      <c r="H3284" s="1">
        <v>-0.002018609020476791</v>
      </c>
      <c r="I3284" s="1">
        <v>-0.0007334825374735177</v>
      </c>
    </row>
    <row r="3285" spans="1:9">
      <c r="A3285" s="3">
        <v>44232</v>
      </c>
      <c r="B3285" s="1">
        <v>0.005754419098769503</v>
      </c>
      <c r="C3285" s="1">
        <v>0.002374385632808451</v>
      </c>
      <c r="D3285" s="1">
        <v>-0.0001373004239350606</v>
      </c>
      <c r="E3285" s="1">
        <v>-0.0004830973441147801</v>
      </c>
      <c r="F3285" s="1">
        <v>0.002940438700462977</v>
      </c>
      <c r="G3285" s="1">
        <v>-0.001489363611078542</v>
      </c>
      <c r="H3285" s="1">
        <v>-0.0005902457935329508</v>
      </c>
      <c r="I3285" s="1">
        <v>-0.0001819368114631681</v>
      </c>
    </row>
    <row r="3286" spans="1:9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9.920634920634921E-06</v>
      </c>
      <c r="G3286" s="1">
        <v>0</v>
      </c>
      <c r="H3286" s="1">
        <v>0</v>
      </c>
      <c r="I3286" s="1">
        <v>0</v>
      </c>
    </row>
    <row r="3287" spans="1:9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9.920634920634921E-06</v>
      </c>
      <c r="G3287" s="1">
        <v>0</v>
      </c>
      <c r="H3287" s="1">
        <v>0</v>
      </c>
      <c r="I3287" s="1">
        <v>0</v>
      </c>
    </row>
    <row r="3288" spans="1:9">
      <c r="A3288" s="3">
        <v>44235</v>
      </c>
      <c r="B3288" s="1">
        <v>0.007423273282084475</v>
      </c>
      <c r="C3288" s="1">
        <v>0.001313179495222139</v>
      </c>
      <c r="D3288" s="1">
        <v>-0.0002893376566082129</v>
      </c>
      <c r="E3288" s="1">
        <v>-0.001127771959906543</v>
      </c>
      <c r="F3288" s="1">
        <v>0.003489603316360024</v>
      </c>
      <c r="G3288" s="1">
        <v>-4.49272627617292E-05</v>
      </c>
      <c r="H3288" s="1">
        <v>0.000676645706224166</v>
      </c>
      <c r="I3288" s="1">
        <v>-0.0001192216707348592</v>
      </c>
    </row>
    <row r="3289" spans="1:9">
      <c r="A3289" s="3">
        <v>44236</v>
      </c>
      <c r="B3289" s="1">
        <v>0.001805737585554024</v>
      </c>
      <c r="C3289" s="1">
        <v>0.001110194064844139</v>
      </c>
      <c r="D3289" s="1">
        <v>-0.0001334008153208166</v>
      </c>
      <c r="E3289" s="1">
        <v>0.0001267295706171012</v>
      </c>
      <c r="F3289" s="1">
        <v>-0.002309782434490682</v>
      </c>
      <c r="G3289" s="1">
        <v>-0.0006559675071435844</v>
      </c>
      <c r="H3289" s="1">
        <v>-0.0001296615162603709</v>
      </c>
      <c r="I3289" s="1">
        <v>0.000389085523508248</v>
      </c>
    </row>
    <row r="3290" spans="1:9">
      <c r="A3290" s="3">
        <v>44237</v>
      </c>
      <c r="B3290" s="1">
        <v>0.002005988894380417</v>
      </c>
      <c r="C3290" s="1">
        <v>0.001591296911035656</v>
      </c>
      <c r="D3290" s="1">
        <v>0.000451530776359288</v>
      </c>
      <c r="E3290" s="1">
        <v>4.607764082464882E-05</v>
      </c>
      <c r="F3290" s="1">
        <v>0.00177412145417063</v>
      </c>
      <c r="G3290" s="1">
        <v>3.596701824415405E-05</v>
      </c>
      <c r="H3290" s="1">
        <v>-3.930664423390517E-05</v>
      </c>
      <c r="I3290" s="1">
        <v>0.0004328461200677758</v>
      </c>
    </row>
    <row r="3291" spans="1:9">
      <c r="A3291" s="3">
        <v>44238</v>
      </c>
      <c r="B3291" s="1">
        <v>0.002582254975918241</v>
      </c>
      <c r="C3291" s="1">
        <v>-0.0003512611408056365</v>
      </c>
      <c r="D3291" s="1">
        <v>0.0001143149759257334</v>
      </c>
      <c r="E3291" s="1">
        <v>3.455663833018541E-05</v>
      </c>
      <c r="F3291" s="1">
        <v>0.001111167453505335</v>
      </c>
      <c r="G3291" s="1">
        <v>-0.0001798286233219981</v>
      </c>
      <c r="H3291" s="1">
        <v>-7.828041118385087E-05</v>
      </c>
      <c r="I3291" s="1">
        <v>0.001398303224876107</v>
      </c>
    </row>
    <row r="3292" spans="1:9">
      <c r="A3292" s="3">
        <v>44239</v>
      </c>
      <c r="B3292" s="1">
        <v>0.00370423961800026</v>
      </c>
      <c r="C3292" s="1">
        <v>0.0009043699609914135</v>
      </c>
      <c r="D3292" s="1">
        <v>-0.001440888190753997</v>
      </c>
      <c r="E3292" s="1">
        <v>-0.0002994805164886483</v>
      </c>
      <c r="F3292" s="1">
        <v>0.007109149658811787</v>
      </c>
      <c r="G3292" s="1">
        <v>-0.0004676385154275264</v>
      </c>
      <c r="H3292" s="1">
        <v>-0.0002405715118978247</v>
      </c>
      <c r="I3292" s="1">
        <v>0.0004132697148440112</v>
      </c>
    </row>
    <row r="3293" spans="1:9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9.920634920634921E-06</v>
      </c>
      <c r="G3293" s="1">
        <v>0</v>
      </c>
      <c r="H3293" s="1">
        <v>0</v>
      </c>
      <c r="I3293" s="1">
        <v>0</v>
      </c>
    </row>
    <row r="3294" spans="1:9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9.920634920634921E-06</v>
      </c>
      <c r="G3294" s="1">
        <v>0</v>
      </c>
      <c r="H3294" s="1">
        <v>0</v>
      </c>
      <c r="I3294" s="1">
        <v>0</v>
      </c>
    </row>
    <row r="3295" spans="1:9">
      <c r="A3295" s="3">
        <v>44242</v>
      </c>
      <c r="B3295" s="1">
        <v>0.004180722544185889</v>
      </c>
      <c r="C3295" s="1">
        <v>0</v>
      </c>
      <c r="D3295" s="1">
        <v>0</v>
      </c>
      <c r="E3295" s="1">
        <v>0</v>
      </c>
      <c r="F3295" s="1">
        <v>9.920634920634921E-06</v>
      </c>
      <c r="G3295" s="1">
        <v>0</v>
      </c>
      <c r="H3295" s="1">
        <v>0</v>
      </c>
      <c r="I3295" s="1">
        <v>0</v>
      </c>
    </row>
    <row r="3296" spans="1:9">
      <c r="A3296" s="3">
        <v>44243</v>
      </c>
      <c r="B3296" s="1">
        <v>5.742506029648986E-05</v>
      </c>
      <c r="C3296" s="1">
        <v>0.002226930080219569</v>
      </c>
      <c r="D3296" s="1">
        <v>-0.0003597616384778402</v>
      </c>
      <c r="E3296" s="1">
        <v>0.0002189167079535981</v>
      </c>
      <c r="F3296" s="1">
        <v>0.01428963938118418</v>
      </c>
      <c r="G3296" s="1">
        <v>-0.002375275540960065</v>
      </c>
      <c r="H3296" s="1">
        <v>9.880592701128066E-05</v>
      </c>
      <c r="I3296" s="1">
        <v>0.001527214460968374</v>
      </c>
    </row>
    <row r="3297" spans="1:9">
      <c r="A3297" s="3">
        <v>44244</v>
      </c>
      <c r="B3297" s="1">
        <v>-0.003387884008039022</v>
      </c>
      <c r="C3297" s="1">
        <v>8.071129247833042E-05</v>
      </c>
      <c r="D3297" s="1">
        <v>0.0002953208112947969</v>
      </c>
      <c r="E3297" s="1">
        <v>0.0001151941020620662</v>
      </c>
      <c r="F3297" s="1">
        <v>-0.0007322969672252433</v>
      </c>
      <c r="G3297" s="1">
        <v>0.0007395315698812688</v>
      </c>
      <c r="H3297" s="1">
        <v>-0.0001179505239556899</v>
      </c>
      <c r="I3297" s="1">
        <v>0.001918606104541976</v>
      </c>
    </row>
    <row r="3298" spans="1:9">
      <c r="A3298" s="3">
        <v>44245</v>
      </c>
      <c r="B3298" s="1">
        <v>-0.005790504724590861</v>
      </c>
      <c r="C3298" s="1">
        <v>-0.0004672806686230047</v>
      </c>
      <c r="D3298" s="1">
        <v>-0.0003273419403848621</v>
      </c>
      <c r="E3298" s="1">
        <v>0.0006219765031099111</v>
      </c>
      <c r="F3298" s="1">
        <v>0.0005115813676625725</v>
      </c>
      <c r="G3298" s="1">
        <v>-0.00207276299306991</v>
      </c>
      <c r="H3298" s="1">
        <v>0.0006993846020448835</v>
      </c>
      <c r="I3298" s="1">
        <v>0.001203849824412684</v>
      </c>
    </row>
    <row r="3299" spans="1:9">
      <c r="A3299" s="3">
        <v>44246</v>
      </c>
      <c r="B3299" s="1">
        <v>0.001593694763988296</v>
      </c>
      <c r="C3299" s="1">
        <v>-0.00201371815212692</v>
      </c>
      <c r="D3299" s="1">
        <v>-0.0009655817401778566</v>
      </c>
      <c r="E3299" s="1">
        <v>0.0006791445081382186</v>
      </c>
      <c r="F3299" s="1">
        <v>0.0066084165331319</v>
      </c>
      <c r="G3299" s="1">
        <v>-0.0002980141421256022</v>
      </c>
      <c r="H3299" s="1">
        <v>0.001393089764283095</v>
      </c>
      <c r="I3299" s="1">
        <v>0.001557515948963362</v>
      </c>
    </row>
    <row r="3300" spans="1:9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9.920634920634921E-06</v>
      </c>
      <c r="G3300" s="1">
        <v>0</v>
      </c>
      <c r="H3300" s="1">
        <v>0</v>
      </c>
      <c r="I3300" s="1">
        <v>0</v>
      </c>
    </row>
    <row r="3301" spans="1:9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9.920634920634921E-06</v>
      </c>
      <c r="G3301" s="1">
        <v>0</v>
      </c>
      <c r="H3301" s="1">
        <v>0</v>
      </c>
      <c r="I3301" s="1">
        <v>0</v>
      </c>
    </row>
    <row r="3302" spans="1:9">
      <c r="A3302" s="3">
        <v>44249</v>
      </c>
      <c r="B3302" s="1">
        <v>-0.008736909101429213</v>
      </c>
      <c r="C3302" s="1">
        <v>-0.001229762518294764</v>
      </c>
      <c r="D3302" s="1">
        <v>0.0001350156393743474</v>
      </c>
      <c r="E3302" s="1">
        <v>0.001391876502593759</v>
      </c>
      <c r="F3302" s="1">
        <v>0.004226907806427394</v>
      </c>
      <c r="G3302" s="1">
        <v>0.002186088527551977</v>
      </c>
      <c r="H3302" s="1">
        <v>0.0001800984806663575</v>
      </c>
      <c r="I3302" s="1">
        <v>0.0003047983976312008</v>
      </c>
    </row>
    <row r="3303" spans="1:9">
      <c r="A3303" s="3">
        <v>44250</v>
      </c>
      <c r="B3303" s="1">
        <v>0.0004085921083352151</v>
      </c>
      <c r="C3303" s="1">
        <v>-0.002730680094063076</v>
      </c>
      <c r="D3303" s="1">
        <v>0.0003518333048020406</v>
      </c>
      <c r="E3303" s="1">
        <v>0.0003790750568612999</v>
      </c>
      <c r="F3303" s="1">
        <v>0.002776483854043576</v>
      </c>
      <c r="G3303" s="1">
        <v>0.0004957545384074447</v>
      </c>
      <c r="H3303" s="1">
        <v>0.000855397572092631</v>
      </c>
      <c r="I3303" s="1">
        <v>0.0007773100098875663</v>
      </c>
    </row>
    <row r="3304" spans="1:9">
      <c r="A3304" s="3">
        <v>44251</v>
      </c>
      <c r="B3304" s="1">
        <v>0.002012952914405952</v>
      </c>
      <c r="C3304" s="1">
        <v>-0.0005604652673987243</v>
      </c>
      <c r="D3304" s="1">
        <v>-0.001885961105903166</v>
      </c>
      <c r="E3304" s="1">
        <v>-0.001883174296967383</v>
      </c>
      <c r="F3304" s="1">
        <v>0.003717718417093974</v>
      </c>
      <c r="G3304" s="1">
        <v>0.002225285368073093</v>
      </c>
      <c r="H3304" s="1">
        <v>-0.001896615842320593</v>
      </c>
      <c r="I3304" s="1">
        <v>-0.0003044688571854914</v>
      </c>
    </row>
    <row r="3305" spans="1:9">
      <c r="A3305" s="3">
        <v>44252</v>
      </c>
      <c r="B3305" s="1">
        <v>-0.01216991294727343</v>
      </c>
      <c r="C3305" s="1">
        <v>0.004719488308965181</v>
      </c>
      <c r="D3305" s="1">
        <v>0.0008401213838227229</v>
      </c>
      <c r="E3305" s="1">
        <v>0.0009778769715724778</v>
      </c>
      <c r="F3305" s="1">
        <v>0.008557116618864902</v>
      </c>
      <c r="G3305" s="1">
        <v>-0.003263097335586718</v>
      </c>
      <c r="H3305" s="1">
        <v>0.009606499080771824</v>
      </c>
      <c r="I3305" s="1">
        <v>-0.002417846065872364</v>
      </c>
    </row>
    <row r="3306" spans="1:9">
      <c r="A3306" s="3">
        <v>44253</v>
      </c>
      <c r="B3306" s="1">
        <v>-0.01476612926994625</v>
      </c>
      <c r="C3306" s="1">
        <v>-0.008290481517702508</v>
      </c>
      <c r="D3306" s="1">
        <v>0.000320932644618299</v>
      </c>
      <c r="E3306" s="1">
        <v>0.003126149319602645</v>
      </c>
      <c r="F3306" s="1">
        <v>0.01098223244932114</v>
      </c>
      <c r="G3306" s="1">
        <v>-0.001902940990791802</v>
      </c>
      <c r="H3306" s="1">
        <v>-0.00421278644354528</v>
      </c>
      <c r="I3306" s="1">
        <v>0.00306545875961084</v>
      </c>
    </row>
    <row r="3307" spans="1:9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9.920634920634921E-06</v>
      </c>
      <c r="G3307" s="1">
        <v>0</v>
      </c>
      <c r="H3307" s="1">
        <v>0</v>
      </c>
      <c r="I3307" s="1">
        <v>0</v>
      </c>
    </row>
    <row r="3308" spans="1:9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9.920634920634921E-06</v>
      </c>
      <c r="G3308" s="1">
        <v>0</v>
      </c>
      <c r="H3308" s="1">
        <v>0</v>
      </c>
      <c r="I3308" s="1">
        <v>0</v>
      </c>
    </row>
  </sheetData>
  <conditionalFormatting sqref="A1:A3308">
    <cfRule type="notContainsBlanks" dxfId="1" priority="2">
      <formula>LEN(TRIM(A1))&gt;0</formula>
    </cfRule>
  </conditionalFormatting>
  <conditionalFormatting sqref="B2:I3308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87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39460</v>
      </c>
      <c r="B2" s="1">
        <v>-0.01657785671995249</v>
      </c>
      <c r="C2" s="1">
        <v>-0.007660712299325967</v>
      </c>
      <c r="D2" s="1">
        <v>-5.496520702397145E-05</v>
      </c>
      <c r="E2" s="1">
        <v>0.007569301719384081</v>
      </c>
      <c r="F2" s="1">
        <v>-0.0004124439111654941</v>
      </c>
      <c r="G2" s="1">
        <v>0.01195794319192323</v>
      </c>
      <c r="H2" s="1">
        <v>0.006132534204571716</v>
      </c>
      <c r="I2" s="1">
        <v>0.002082604360749141</v>
      </c>
    </row>
    <row r="3" spans="1:9">
      <c r="A3" s="3">
        <v>39467</v>
      </c>
      <c r="B3" s="1">
        <v>-0.05277945013044361</v>
      </c>
      <c r="C3" s="1">
        <v>-0.02508105844456621</v>
      </c>
      <c r="D3" s="1">
        <v>0.00569270961384305</v>
      </c>
      <c r="E3" s="1">
        <v>0.02424875621890532</v>
      </c>
      <c r="F3" s="1">
        <v>-0.01982974013249231</v>
      </c>
      <c r="G3" s="1">
        <v>0.00546894384252794</v>
      </c>
      <c r="H3" s="1">
        <v>0.01011891792273256</v>
      </c>
      <c r="I3" s="1">
        <v>0.004797888439353581</v>
      </c>
    </row>
    <row r="4" spans="1:9">
      <c r="A4" s="3">
        <v>39474</v>
      </c>
      <c r="B4" s="1">
        <v>-0.00169491525423715</v>
      </c>
      <c r="C4" s="1">
        <v>0.01964753112332507</v>
      </c>
      <c r="D4" s="1">
        <v>-0.006041098150205593</v>
      </c>
      <c r="E4" s="1">
        <v>-0.002428669963181473</v>
      </c>
      <c r="F4" s="1">
        <v>0.005066710436478184</v>
      </c>
      <c r="G4" s="1">
        <v>-0.004051122284257302</v>
      </c>
      <c r="H4" s="1">
        <v>0.001296143024251517</v>
      </c>
      <c r="I4" s="1">
        <v>-0.01437761985254438</v>
      </c>
    </row>
    <row r="5" spans="1:9">
      <c r="A5" s="3">
        <v>39481</v>
      </c>
      <c r="B5" s="1">
        <v>0.03112620260328214</v>
      </c>
      <c r="C5" s="1">
        <v>-0.001492537313432907</v>
      </c>
      <c r="D5" s="1">
        <v>-0.00493303805757872</v>
      </c>
      <c r="E5" s="1">
        <v>-0.01433482329798319</v>
      </c>
      <c r="F5" s="1">
        <v>-0.01193344221248974</v>
      </c>
      <c r="G5" s="1">
        <v>-0.001889266283307323</v>
      </c>
      <c r="H5" s="1">
        <v>-0.003236163030491235</v>
      </c>
      <c r="I5" s="1">
        <v>-0.0007474250815886485</v>
      </c>
    </row>
    <row r="6" spans="1:9">
      <c r="A6" s="3">
        <v>39488</v>
      </c>
      <c r="B6" s="1">
        <v>-0.0456915477497255</v>
      </c>
      <c r="C6" s="1">
        <v>0.00598013865227931</v>
      </c>
      <c r="D6" s="1">
        <v>0.009569349145601036</v>
      </c>
      <c r="E6" s="1">
        <v>0.01966111742330678</v>
      </c>
      <c r="F6" s="1">
        <v>0.005855106741120187</v>
      </c>
      <c r="G6" s="1">
        <v>0.004551096400496668</v>
      </c>
      <c r="H6" s="1">
        <v>-0.003738906814864551</v>
      </c>
      <c r="I6" s="1">
        <v>0.003855732545841706</v>
      </c>
    </row>
    <row r="7" spans="1:9">
      <c r="A7" s="3">
        <v>39495</v>
      </c>
      <c r="B7" s="1">
        <v>0.01984184040258818</v>
      </c>
      <c r="C7" s="1">
        <v>-0.01079197644616714</v>
      </c>
      <c r="D7" s="1">
        <v>-0.003815741676079898</v>
      </c>
      <c r="E7" s="1">
        <v>-0.003313792936388227</v>
      </c>
      <c r="F7" s="1">
        <v>0.009878691511024796</v>
      </c>
      <c r="G7" s="1">
        <v>0.0005663097199339884</v>
      </c>
      <c r="H7" s="1">
        <v>4.01383818497969E-05</v>
      </c>
      <c r="I7" s="1">
        <v>0.0036382422190675</v>
      </c>
    </row>
    <row r="8" spans="1:9">
      <c r="A8" s="3">
        <v>39502</v>
      </c>
      <c r="B8" s="1">
        <v>0.007824615818412317</v>
      </c>
      <c r="C8" s="1">
        <v>-0.01752941554339804</v>
      </c>
      <c r="D8" s="1">
        <v>-0.002607520248243844</v>
      </c>
      <c r="E8" s="1">
        <v>0.001040218543110871</v>
      </c>
      <c r="F8" s="1">
        <v>0.004144785138321472</v>
      </c>
      <c r="G8" s="1">
        <v>-0.002119886802161131</v>
      </c>
      <c r="H8" s="1">
        <v>-0.0008925653321508742</v>
      </c>
      <c r="I8" s="1">
        <v>0.006341843728034924</v>
      </c>
    </row>
    <row r="9" spans="1:9">
      <c r="A9" s="3">
        <v>39509</v>
      </c>
      <c r="B9" s="1">
        <v>0.006225082185074005</v>
      </c>
      <c r="C9" s="1">
        <v>0.009018620246998621</v>
      </c>
      <c r="D9" s="1">
        <v>-0.002181619306429461</v>
      </c>
      <c r="E9" s="1">
        <v>0.006429057006895222</v>
      </c>
      <c r="F9" s="1">
        <v>0.002713190127858612</v>
      </c>
      <c r="G9" s="1">
        <v>0.002145015417298168</v>
      </c>
      <c r="H9" s="1">
        <v>-0.005285569992194983</v>
      </c>
      <c r="I9" s="1">
        <v>0.003843980807257008</v>
      </c>
    </row>
    <row r="10" spans="1:9">
      <c r="A10" s="3">
        <v>39516</v>
      </c>
      <c r="B10" s="1">
        <v>-0.03107187543445034</v>
      </c>
      <c r="C10" s="1">
        <v>-0.01872705692528498</v>
      </c>
      <c r="D10" s="1">
        <v>0.0018009100920231</v>
      </c>
      <c r="E10" s="1">
        <v>0.01148293963254599</v>
      </c>
      <c r="F10" s="1">
        <v>-0.003063432350711636</v>
      </c>
      <c r="G10" s="1">
        <v>0.005978780987270671</v>
      </c>
      <c r="H10" s="1">
        <v>-0.0007711820239586498</v>
      </c>
      <c r="I10" s="1">
        <v>0.001216007594022628</v>
      </c>
    </row>
    <row r="11" spans="1:9">
      <c r="A11" s="3">
        <v>39523</v>
      </c>
      <c r="B11" s="1">
        <v>-0.004232728316234891</v>
      </c>
      <c r="C11" s="1">
        <v>0.04645974600288572</v>
      </c>
      <c r="D11" s="1">
        <v>0.004879969778257109</v>
      </c>
      <c r="E11" s="1">
        <v>-0.003472553471599471</v>
      </c>
      <c r="F11" s="1">
        <v>-0.0007449463017435208</v>
      </c>
      <c r="G11" s="1">
        <v>-0.003324536099347353</v>
      </c>
      <c r="H11" s="1">
        <v>0.008635821240232433</v>
      </c>
      <c r="I11" s="1">
        <v>-0.004106907254979753</v>
      </c>
    </row>
    <row r="12" spans="1:9">
      <c r="A12" s="3">
        <v>39530</v>
      </c>
      <c r="B12" s="1">
        <v>-0.006772334293948079</v>
      </c>
      <c r="C12" s="1">
        <v>-0.01657120379972365</v>
      </c>
      <c r="D12" s="1">
        <v>-0.007033117377174825</v>
      </c>
      <c r="E12" s="1">
        <v>-0.005131248923011644</v>
      </c>
      <c r="F12" s="1">
        <v>-0.03356261534386399</v>
      </c>
      <c r="G12" s="1">
        <v>0.01685260640645359</v>
      </c>
      <c r="H12" s="1">
        <v>0.01058070819189139</v>
      </c>
      <c r="I12" s="1">
        <v>-0.003200585579684279</v>
      </c>
    </row>
    <row r="13" spans="1:9">
      <c r="A13" s="3">
        <v>39537</v>
      </c>
      <c r="B13" s="1">
        <v>0.02792688234440743</v>
      </c>
      <c r="C13" s="1">
        <v>-0.001015988449815541</v>
      </c>
      <c r="D13" s="1">
        <v>-0.002929379558012091</v>
      </c>
      <c r="E13" s="1">
        <v>0.001568484055349151</v>
      </c>
      <c r="F13" s="1">
        <v>0.007619418900996012</v>
      </c>
      <c r="G13" s="1">
        <v>-0.003865758263941421</v>
      </c>
      <c r="H13" s="1">
        <v>0.001818312273891065</v>
      </c>
      <c r="I13" s="1">
        <v>0.0008166428412805793</v>
      </c>
    </row>
    <row r="14" spans="1:9">
      <c r="A14" s="3">
        <v>39544</v>
      </c>
      <c r="B14" s="1">
        <v>0.03881165761061323</v>
      </c>
      <c r="C14" s="1">
        <v>-0.01090140241944115</v>
      </c>
      <c r="D14" s="1">
        <v>-0.004020720002981371</v>
      </c>
      <c r="E14" s="1">
        <v>-0.01242253927078829</v>
      </c>
      <c r="F14" s="1">
        <v>-0.01338474663050174</v>
      </c>
      <c r="G14" s="1">
        <v>-9.119280184777256E-05</v>
      </c>
      <c r="H14" s="1">
        <v>0.0001017763746877787</v>
      </c>
      <c r="I14" s="1">
        <v>0.007738027285634885</v>
      </c>
    </row>
    <row r="15" spans="1:9">
      <c r="A15" s="3">
        <v>39551</v>
      </c>
      <c r="B15" s="1">
        <v>-0.01643910060457865</v>
      </c>
      <c r="C15" s="1">
        <v>-0.01255415800337034</v>
      </c>
      <c r="D15" s="1">
        <v>-0.0004904612864243818</v>
      </c>
      <c r="E15" s="1">
        <v>0.008648532959763422</v>
      </c>
      <c r="F15" s="1">
        <v>0.01723056332879177</v>
      </c>
      <c r="G15" s="1">
        <v>0.01082253275640177</v>
      </c>
      <c r="H15" s="1">
        <v>0.00363530828507308</v>
      </c>
      <c r="I15" s="1">
        <v>0.006681099057358697</v>
      </c>
    </row>
    <row r="16" spans="1:9">
      <c r="A16" s="3">
        <v>39558</v>
      </c>
      <c r="B16" s="1">
        <v>0.02817874162580303</v>
      </c>
      <c r="C16" s="1">
        <v>-0.01529839376182429</v>
      </c>
      <c r="D16" s="1">
        <v>-0.003159715898743309</v>
      </c>
      <c r="E16" s="1">
        <v>-0.01018508694939291</v>
      </c>
      <c r="F16" s="1">
        <v>0.00549999957244326</v>
      </c>
      <c r="G16" s="1">
        <v>-0.003899710278593815</v>
      </c>
      <c r="H16" s="1">
        <v>-0.0006290394661239151</v>
      </c>
      <c r="I16" s="1">
        <v>0.003328006752778334</v>
      </c>
    </row>
    <row r="17" spans="1:9">
      <c r="A17" s="3">
        <v>39565</v>
      </c>
      <c r="B17" s="1">
        <v>0.007926378719688376</v>
      </c>
      <c r="C17" s="1">
        <v>-0.007667296331875462</v>
      </c>
      <c r="D17" s="1">
        <v>-0.0006424719641676679</v>
      </c>
      <c r="E17" s="1">
        <v>-0.001081607795371697</v>
      </c>
      <c r="F17" s="1">
        <v>-0.002545107559148862</v>
      </c>
      <c r="G17" s="1">
        <v>-0.00544473742477003</v>
      </c>
      <c r="H17" s="1">
        <v>-0.0007534435753433488</v>
      </c>
      <c r="I17" s="1">
        <v>0.001543210809311413</v>
      </c>
    </row>
    <row r="18" spans="1:9">
      <c r="A18" s="3">
        <v>39572</v>
      </c>
      <c r="B18" s="1">
        <v>0.01172942352549144</v>
      </c>
      <c r="C18" s="1">
        <v>-0.006270520812183822</v>
      </c>
      <c r="D18" s="1">
        <v>-0.00102272542615256</v>
      </c>
      <c r="E18" s="1">
        <v>-0.002711824726378764</v>
      </c>
      <c r="F18" s="1">
        <v>-0.008395004238230952</v>
      </c>
      <c r="G18" s="1">
        <v>0.006749577518948335</v>
      </c>
      <c r="H18" s="1">
        <v>-0.0007991395617331642</v>
      </c>
      <c r="I18" s="1">
        <v>0.003934086076079923</v>
      </c>
    </row>
    <row r="19" spans="1:9">
      <c r="A19" s="3">
        <v>39579</v>
      </c>
      <c r="B19" s="1">
        <v>-0.01053949015216382</v>
      </c>
      <c r="C19" s="1">
        <v>0.003234061382823672</v>
      </c>
      <c r="D19" s="1">
        <v>0.0003903958552973208</v>
      </c>
      <c r="E19" s="1">
        <v>0.003071325169216266</v>
      </c>
      <c r="F19" s="1">
        <v>-0.0001949250878245155</v>
      </c>
      <c r="G19" s="1">
        <v>-0.0003417497587649976</v>
      </c>
      <c r="H19" s="1">
        <v>0.003983838824833441</v>
      </c>
      <c r="I19" s="1">
        <v>0.002853555686032516</v>
      </c>
    </row>
    <row r="20" spans="1:9">
      <c r="A20" s="3">
        <v>39586</v>
      </c>
      <c r="B20" s="1">
        <v>0.03035749950069899</v>
      </c>
      <c r="C20" s="1">
        <v>0.00562814206051665</v>
      </c>
      <c r="D20" s="1">
        <v>-0.001270323912272442</v>
      </c>
      <c r="E20" s="1">
        <v>-0.004154071184787722</v>
      </c>
      <c r="F20" s="1">
        <v>0.01584475746032917</v>
      </c>
      <c r="G20" s="1">
        <v>-0.003569489412190596</v>
      </c>
      <c r="H20" s="1">
        <v>-0.0002670970208841217</v>
      </c>
      <c r="I20" s="1">
        <v>-2.818019463501908E-05</v>
      </c>
    </row>
    <row r="21" spans="1:9">
      <c r="A21" s="3">
        <v>39593</v>
      </c>
      <c r="B21" s="1">
        <v>-0.02345415778251614</v>
      </c>
      <c r="C21" s="1">
        <v>0.002196363636363552</v>
      </c>
      <c r="D21" s="1">
        <v>0.001996436533771018</v>
      </c>
      <c r="E21" s="1">
        <v>0.006472523598762603</v>
      </c>
      <c r="F21" s="1">
        <v>-0.00414068243827429</v>
      </c>
      <c r="G21" s="1">
        <v>-0.0001917274644548383</v>
      </c>
      <c r="H21" s="1">
        <v>-0.001353653129197996</v>
      </c>
      <c r="I21" s="1">
        <v>0.0005523693063009816</v>
      </c>
    </row>
    <row r="22" spans="1:9">
      <c r="A22" s="3">
        <v>39600</v>
      </c>
      <c r="B22" s="1">
        <v>0.005690088659521031</v>
      </c>
      <c r="C22" s="1">
        <v>-0.00738517806484873</v>
      </c>
      <c r="D22" s="1">
        <v>-0.005220810530580988</v>
      </c>
      <c r="E22" s="1">
        <v>-0.003337062800992108</v>
      </c>
      <c r="F22" s="1">
        <v>-0.00692663123746654</v>
      </c>
      <c r="G22" s="1">
        <v>-0.001211142511102214</v>
      </c>
      <c r="H22" s="1">
        <v>-0.0009640485910528129</v>
      </c>
      <c r="I22" s="1">
        <v>0.004671151453287559</v>
      </c>
    </row>
    <row r="23" spans="1:9">
      <c r="A23" s="3">
        <v>39607</v>
      </c>
      <c r="B23" s="1">
        <v>-0.01901315789473679</v>
      </c>
      <c r="C23" s="1">
        <v>0.01489262151078963</v>
      </c>
      <c r="D23" s="1">
        <v>0.001274025799022471</v>
      </c>
      <c r="E23" s="1">
        <v>0.003074910681165832</v>
      </c>
      <c r="F23" s="1">
        <v>0.02152697652668153</v>
      </c>
      <c r="G23" s="1">
        <v>0.0007578819725140296</v>
      </c>
      <c r="H23" s="1">
        <v>0.01132793120555653</v>
      </c>
      <c r="I23" s="1">
        <v>0.003171293637610928</v>
      </c>
    </row>
    <row r="24" spans="1:9">
      <c r="A24" s="3">
        <v>39614</v>
      </c>
      <c r="B24" s="1">
        <v>-0.02756354369257608</v>
      </c>
      <c r="C24" s="1">
        <v>-0.02423257777841803</v>
      </c>
      <c r="D24" s="1">
        <v>3.058665198674149E-06</v>
      </c>
      <c r="E24" s="1">
        <v>0.001138608561947363</v>
      </c>
      <c r="F24" s="1">
        <v>0.002762841802622507</v>
      </c>
      <c r="G24" s="1">
        <v>0.0108951380824962</v>
      </c>
      <c r="H24" s="1">
        <v>0.002754736474383179</v>
      </c>
      <c r="I24" s="1">
        <v>0.004045325797868093</v>
      </c>
    </row>
    <row r="25" spans="1:9">
      <c r="A25" s="3">
        <v>39621</v>
      </c>
      <c r="B25" s="1">
        <v>-0.01868965517241383</v>
      </c>
      <c r="C25" s="1">
        <v>-0.01304185364003219</v>
      </c>
      <c r="D25" s="1">
        <v>7.95250519207702E-05</v>
      </c>
      <c r="E25" s="1">
        <v>0.01134397418200916</v>
      </c>
      <c r="F25" s="1">
        <v>0.004850976532594442</v>
      </c>
      <c r="G25" s="1">
        <v>-0.00697205186087857</v>
      </c>
      <c r="H25" s="1">
        <v>0.002066167389207507</v>
      </c>
      <c r="I25" s="1">
        <v>0.003710869186059451</v>
      </c>
    </row>
    <row r="26" spans="1:9">
      <c r="A26" s="3">
        <v>39628</v>
      </c>
      <c r="B26" s="1">
        <v>-0.02255956145899207</v>
      </c>
      <c r="C26" s="1">
        <v>-0.008923002566197602</v>
      </c>
      <c r="D26" s="1">
        <v>0.001768781966783539</v>
      </c>
      <c r="E26" s="1">
        <v>0.01363885391336095</v>
      </c>
      <c r="F26" s="1">
        <v>0.02518403995438064</v>
      </c>
      <c r="G26" s="1">
        <v>-0.0008549931600546623</v>
      </c>
      <c r="H26" s="1">
        <v>0.005475611706824646</v>
      </c>
      <c r="I26" s="1">
        <v>0.005369529761616532</v>
      </c>
    </row>
    <row r="27" spans="1:9">
      <c r="A27" s="3">
        <v>39635</v>
      </c>
      <c r="B27" s="1">
        <v>-0.02092320966350325</v>
      </c>
      <c r="C27" s="1">
        <v>-0.007953685168757496</v>
      </c>
      <c r="D27" s="1">
        <v>0.000421315726271132</v>
      </c>
      <c r="E27" s="1">
        <v>0.006950502560212568</v>
      </c>
      <c r="F27" s="1">
        <v>-0.0006934545153679859</v>
      </c>
      <c r="G27" s="1">
        <v>0.003493370649646055</v>
      </c>
      <c r="H27" s="1">
        <v>0.0008478589721778729</v>
      </c>
      <c r="I27" s="1">
        <v>-0.0003662496078133959</v>
      </c>
    </row>
    <row r="28" spans="1:9">
      <c r="A28" s="3">
        <v>39642</v>
      </c>
      <c r="B28" s="1">
        <v>-0.01630315047367259</v>
      </c>
      <c r="C28" s="1">
        <v>-0.0007291786148180268</v>
      </c>
      <c r="D28" s="1">
        <v>0.002009053456080379</v>
      </c>
      <c r="E28" s="1">
        <v>0.009247313853078643</v>
      </c>
      <c r="F28" s="1">
        <v>-0.009588152631762858</v>
      </c>
      <c r="G28" s="1">
        <v>0.006561126828387609</v>
      </c>
      <c r="H28" s="1">
        <v>0.007231935551151425</v>
      </c>
      <c r="I28" s="1">
        <v>-0.001876667771433915</v>
      </c>
    </row>
    <row r="29" spans="1:9">
      <c r="A29" s="3">
        <v>39649</v>
      </c>
      <c r="B29" s="1">
        <v>0.009182530795073029</v>
      </c>
      <c r="C29" s="1">
        <v>-0.01454267753463201</v>
      </c>
      <c r="D29" s="1">
        <v>-0.007034339229968767</v>
      </c>
      <c r="E29" s="1">
        <v>-0.001735479356193004</v>
      </c>
      <c r="F29" s="1">
        <v>-0.01017003989121471</v>
      </c>
      <c r="G29" s="1">
        <v>0.01071442809871259</v>
      </c>
      <c r="H29" s="1">
        <v>-0.004887624767614396</v>
      </c>
      <c r="I29" s="1">
        <v>0.0009034175695876723</v>
      </c>
    </row>
    <row r="30" spans="1:9">
      <c r="A30" s="3">
        <v>39656</v>
      </c>
      <c r="B30" s="1">
        <v>-0.0008137298416927008</v>
      </c>
      <c r="C30" s="1">
        <v>-0.01034293816938792</v>
      </c>
      <c r="D30" s="1">
        <v>-0.002049901032209589</v>
      </c>
      <c r="E30" s="1">
        <v>0.005841722046191933</v>
      </c>
      <c r="F30" s="1">
        <v>-0.005234408562145776</v>
      </c>
      <c r="G30" s="1">
        <v>0.006183005117989637</v>
      </c>
      <c r="H30" s="1">
        <v>-0.002365063068348494</v>
      </c>
      <c r="I30" s="1">
        <v>0.002998308346667367</v>
      </c>
    </row>
    <row r="31" spans="1:9">
      <c r="A31" s="3">
        <v>39663</v>
      </c>
      <c r="B31" s="1">
        <v>-0.004812319538017418</v>
      </c>
      <c r="C31" s="1">
        <v>0.001933597151246857</v>
      </c>
      <c r="D31" s="1">
        <v>-0.001225295592316655</v>
      </c>
      <c r="E31" s="1">
        <v>-0.002648354303343647</v>
      </c>
      <c r="F31" s="1">
        <v>-0.001808979761940088</v>
      </c>
      <c r="G31" s="1">
        <v>0.001352490346355095</v>
      </c>
      <c r="H31" s="1">
        <v>0.001801892860424426</v>
      </c>
      <c r="I31" s="1">
        <v>0.001382741864388581</v>
      </c>
    </row>
    <row r="32" spans="1:9">
      <c r="A32" s="3">
        <v>39670</v>
      </c>
      <c r="B32" s="1">
        <v>0</v>
      </c>
      <c r="C32" s="1">
        <v>-0.0005741649735392373</v>
      </c>
      <c r="D32" s="1">
        <v>-0.002403335743849433</v>
      </c>
      <c r="E32" s="1">
        <v>-0.008702214685685994</v>
      </c>
      <c r="F32" s="1">
        <v>0.00843424258647193</v>
      </c>
      <c r="G32" s="1">
        <v>0.001233214579336783</v>
      </c>
      <c r="H32" s="1">
        <v>-0.002923153263301059</v>
      </c>
      <c r="I32" s="1">
        <v>4.77438637542793E-05</v>
      </c>
    </row>
    <row r="33" spans="1:9">
      <c r="A33" s="3">
        <v>39677</v>
      </c>
      <c r="B33" s="1">
        <v>-0.01123344740366006</v>
      </c>
      <c r="C33" s="1">
        <v>0.006233088983132129</v>
      </c>
      <c r="D33" s="1">
        <v>-0.0004647566402620207</v>
      </c>
      <c r="E33" s="1">
        <v>-0.001813995018563053</v>
      </c>
      <c r="F33" s="1">
        <v>-0.001947504241866882</v>
      </c>
      <c r="G33" s="1">
        <v>-0.001564057948347242</v>
      </c>
      <c r="H33" s="1">
        <v>0.0001830602148518157</v>
      </c>
      <c r="I33" s="1">
        <v>0.001332736875598206</v>
      </c>
    </row>
    <row r="34" spans="1:9">
      <c r="A34" s="3">
        <v>39684</v>
      </c>
      <c r="B34" s="1">
        <v>-0.004815288541117901</v>
      </c>
      <c r="C34" s="1">
        <v>-0.005933444818843947</v>
      </c>
      <c r="D34" s="1">
        <v>-0.001068820080238564</v>
      </c>
      <c r="E34" s="1">
        <v>0.003917063708781532</v>
      </c>
      <c r="F34" s="1">
        <v>0.03147762092873959</v>
      </c>
      <c r="G34" s="1">
        <v>-0.003338620298028339</v>
      </c>
      <c r="H34" s="1">
        <v>-0.0004157189592677302</v>
      </c>
      <c r="I34" s="1">
        <v>0.0006748913841247983</v>
      </c>
    </row>
    <row r="35" spans="1:9">
      <c r="A35" s="3">
        <v>39691</v>
      </c>
      <c r="B35" s="1">
        <v>0.005216602404173321</v>
      </c>
      <c r="C35" s="1">
        <v>0.001641496651658469</v>
      </c>
      <c r="D35" s="1">
        <v>-0.0007507252376525164</v>
      </c>
      <c r="E35" s="1">
        <v>0.002513646851375784</v>
      </c>
      <c r="F35" s="1">
        <v>0.002212405129067585</v>
      </c>
      <c r="G35" s="1">
        <v>-0.004106211381475044</v>
      </c>
      <c r="H35" s="1">
        <v>0.001427097930569943</v>
      </c>
      <c r="I35" s="1">
        <v>0.0009495346139267724</v>
      </c>
    </row>
    <row r="36" spans="1:9">
      <c r="A36" s="3">
        <v>39698</v>
      </c>
      <c r="B36" s="1">
        <v>-0.05911552346570403</v>
      </c>
      <c r="C36" s="1">
        <v>-0.005549676548187388</v>
      </c>
      <c r="D36" s="1">
        <v>0.003216424893747627</v>
      </c>
      <c r="E36" s="1">
        <v>0.01198473139606704</v>
      </c>
      <c r="F36" s="1">
        <v>-0.002108336512040487</v>
      </c>
      <c r="G36" s="1">
        <v>0.005563282336578546</v>
      </c>
      <c r="H36" s="1">
        <v>0.002719658352107635</v>
      </c>
      <c r="I36" s="1">
        <v>-0.002475852506616416</v>
      </c>
    </row>
    <row r="37" spans="1:9">
      <c r="A37" s="3">
        <v>39705</v>
      </c>
      <c r="B37" s="1">
        <v>0.008073541167066489</v>
      </c>
      <c r="C37" s="1">
        <v>0.02087325815429342</v>
      </c>
      <c r="D37" s="1">
        <v>-0.0009132438854263514</v>
      </c>
      <c r="E37" s="1">
        <v>-0.009226473878354624</v>
      </c>
      <c r="F37" s="1">
        <v>-0.008143589292995889</v>
      </c>
      <c r="G37" s="1">
        <v>0.009073698046947909</v>
      </c>
      <c r="H37" s="1">
        <v>0.007138982454468534</v>
      </c>
      <c r="I37" s="1">
        <v>-0.006303126607253406</v>
      </c>
    </row>
    <row r="38" spans="1:9">
      <c r="A38" s="3">
        <v>39712</v>
      </c>
      <c r="B38" s="1">
        <v>0.001427325350884301</v>
      </c>
      <c r="C38" s="1">
        <v>0.02507817769329823</v>
      </c>
      <c r="D38" s="1">
        <v>-0.002002953019030085</v>
      </c>
      <c r="E38" s="1">
        <v>-0.006121173100429922</v>
      </c>
      <c r="F38" s="1">
        <v>-0.005641075215955282</v>
      </c>
      <c r="G38" s="1">
        <v>0.008301901465956218</v>
      </c>
      <c r="H38" s="1">
        <v>-0.0002010693980565303</v>
      </c>
      <c r="I38" s="1">
        <v>-0.02052243565771461</v>
      </c>
    </row>
    <row r="39" spans="1:9">
      <c r="A39" s="3">
        <v>39719</v>
      </c>
      <c r="B39" s="1">
        <v>-0.02684298044184019</v>
      </c>
      <c r="C39" s="1">
        <v>0.01695201855209039</v>
      </c>
      <c r="D39" s="1">
        <v>0.01810396696530869</v>
      </c>
      <c r="E39" s="1">
        <v>0.00504163810990188</v>
      </c>
      <c r="F39" s="1">
        <v>0.005737874925923892</v>
      </c>
      <c r="G39" s="1">
        <v>-0.009284433389252</v>
      </c>
      <c r="H39" s="1">
        <v>0.003189547384571334</v>
      </c>
      <c r="I39" s="1">
        <v>0.0002709845457664617</v>
      </c>
    </row>
    <row r="40" spans="1:9">
      <c r="A40" s="3">
        <v>39726</v>
      </c>
      <c r="B40" s="1">
        <v>-0.09015459723352326</v>
      </c>
      <c r="C40" s="1">
        <v>0.0763160960689897</v>
      </c>
      <c r="D40" s="1">
        <v>0.02610535647063106</v>
      </c>
      <c r="E40" s="1">
        <v>0.009649696403549513</v>
      </c>
      <c r="F40" s="1">
        <v>0.03046701145869143</v>
      </c>
      <c r="G40" s="1">
        <v>0.03476094551328823</v>
      </c>
      <c r="H40" s="1">
        <v>0.002739460108653002</v>
      </c>
      <c r="I40" s="1">
        <v>-0.01663588877390532</v>
      </c>
    </row>
    <row r="41" spans="1:9">
      <c r="A41" s="3">
        <v>39733</v>
      </c>
      <c r="B41" s="1">
        <v>-0.2004113754247898</v>
      </c>
      <c r="C41" s="1">
        <v>-0.0031349115435787</v>
      </c>
      <c r="D41" s="1">
        <v>0.1446766964008344</v>
      </c>
      <c r="E41" s="1">
        <v>0.02803401089903157</v>
      </c>
      <c r="F41" s="1">
        <v>0.06087771073199696</v>
      </c>
      <c r="G41" s="1">
        <v>0.04944936095776442</v>
      </c>
      <c r="H41" s="1">
        <v>-0.06362790125444728</v>
      </c>
      <c r="I41" s="1">
        <v>-0.0108399999473604</v>
      </c>
    </row>
    <row r="42" spans="1:9">
      <c r="A42" s="3">
        <v>39740</v>
      </c>
      <c r="B42" s="1">
        <v>0.03612571300749368</v>
      </c>
      <c r="C42" s="1">
        <v>0.1272825412019705</v>
      </c>
      <c r="D42" s="1">
        <v>0.06454550545582993</v>
      </c>
      <c r="E42" s="1">
        <v>-0.007658869799213486</v>
      </c>
      <c r="F42" s="1">
        <v>0.01903000012271935</v>
      </c>
      <c r="G42" s="1">
        <v>0.01305684252032013</v>
      </c>
      <c r="H42" s="1">
        <v>0.07778929582036742</v>
      </c>
      <c r="I42" s="1">
        <v>0.01052671363647439</v>
      </c>
    </row>
    <row r="43" spans="1:9">
      <c r="A43" s="3">
        <v>39747</v>
      </c>
      <c r="B43" s="1">
        <v>-0.09067357512953378</v>
      </c>
      <c r="C43" s="1">
        <v>0.0262126225341206</v>
      </c>
      <c r="D43" s="1">
        <v>0.0470288976547466</v>
      </c>
      <c r="E43" s="1">
        <v>0.002865901217101285</v>
      </c>
      <c r="F43" s="1">
        <v>-0.04192548553274392</v>
      </c>
      <c r="G43" s="1">
        <v>0.0003007625214517251</v>
      </c>
      <c r="H43" s="1">
        <v>0.006428769910631793</v>
      </c>
      <c r="I43" s="1">
        <v>-0.0003122755185945847</v>
      </c>
    </row>
    <row r="44" spans="1:9">
      <c r="A44" s="3">
        <v>39754</v>
      </c>
      <c r="B44" s="1">
        <v>0.1074311490978159</v>
      </c>
      <c r="C44" s="1">
        <v>0.09790462789898702</v>
      </c>
      <c r="D44" s="1">
        <v>0.004092104032507926</v>
      </c>
      <c r="E44" s="1">
        <v>-0.01524715585378666</v>
      </c>
      <c r="F44" s="1">
        <v>-0.003767591100921985</v>
      </c>
      <c r="G44" s="1">
        <v>0.01243367527414185</v>
      </c>
      <c r="H44" s="1">
        <v>0.05237882331565702</v>
      </c>
      <c r="I44" s="1">
        <v>-7.070164455424965E-05</v>
      </c>
    </row>
    <row r="45" spans="1:9">
      <c r="A45" s="3">
        <v>39761</v>
      </c>
      <c r="B45" s="1">
        <v>-0.01725801264872973</v>
      </c>
      <c r="C45" s="1">
        <v>0.002359813937427901</v>
      </c>
      <c r="D45" s="1">
        <v>-0.002507303667037331</v>
      </c>
      <c r="E45" s="1">
        <v>-0.001441795540535695</v>
      </c>
      <c r="F45" s="1">
        <v>-0.01291703017115823</v>
      </c>
      <c r="G45" s="1">
        <v>0.00519714200862964</v>
      </c>
      <c r="H45" s="1">
        <v>0.01139902775238832</v>
      </c>
      <c r="I45" s="1">
        <v>-9.590095741562887E-05</v>
      </c>
    </row>
    <row r="46" spans="1:9">
      <c r="A46" s="3">
        <v>39768</v>
      </c>
      <c r="B46" s="1">
        <v>-0.06271815008726001</v>
      </c>
      <c r="C46" s="1">
        <v>-0.02075274987806386</v>
      </c>
      <c r="D46" s="1">
        <v>0.02193713592457791</v>
      </c>
      <c r="E46" s="1">
        <v>0.01478824665471112</v>
      </c>
      <c r="F46" s="1">
        <v>-0.01056783501180961</v>
      </c>
      <c r="G46" s="1">
        <v>0.002624238579783</v>
      </c>
      <c r="H46" s="1">
        <v>0.0313565583681501</v>
      </c>
      <c r="I46" s="1">
        <v>-9.589041095914297E-05</v>
      </c>
    </row>
    <row r="47" spans="1:9">
      <c r="A47" s="3">
        <v>39775</v>
      </c>
      <c r="B47" s="1">
        <v>-0.09775398580239736</v>
      </c>
      <c r="C47" s="1">
        <v>0.02652599747323148</v>
      </c>
      <c r="D47" s="1">
        <v>0.06345923078026816</v>
      </c>
      <c r="E47" s="1">
        <v>-0.0002990674533049908</v>
      </c>
      <c r="F47" s="1">
        <v>0.04783647805508425</v>
      </c>
      <c r="G47" s="1">
        <v>0.0115701619822679</v>
      </c>
      <c r="H47" s="1">
        <v>-0.02318069927482735</v>
      </c>
      <c r="I47" s="1">
        <v>-9.58904109588099E-05</v>
      </c>
    </row>
    <row r="48" spans="1:9">
      <c r="A48" s="3">
        <v>39782</v>
      </c>
      <c r="B48" s="1">
        <v>0.1242099832322971</v>
      </c>
      <c r="C48" s="1">
        <v>0.02295976788977061</v>
      </c>
      <c r="D48" s="1">
        <v>-0.05246114909487565</v>
      </c>
      <c r="E48" s="1">
        <v>-0.01132263620705265</v>
      </c>
      <c r="F48" s="1">
        <v>-0.05897169859324073</v>
      </c>
      <c r="G48" s="1">
        <v>-0.001747802395517306</v>
      </c>
      <c r="H48" s="1">
        <v>-0.03001005844864002</v>
      </c>
      <c r="I48" s="1">
        <v>-9.58904109588099E-05</v>
      </c>
    </row>
    <row r="49" spans="1:9">
      <c r="A49" s="3">
        <v>39789</v>
      </c>
      <c r="B49" s="1">
        <v>-0.05002294630564474</v>
      </c>
      <c r="C49" s="1">
        <v>0.04126103157008054</v>
      </c>
      <c r="D49" s="1">
        <v>0.03018523181706456</v>
      </c>
      <c r="E49" s="1">
        <v>-0.002090573165475895</v>
      </c>
      <c r="F49" s="1">
        <v>-0.04051006803838878</v>
      </c>
      <c r="G49" s="1">
        <v>-0.009380846936848819</v>
      </c>
      <c r="H49" s="1">
        <v>0.0316783578459916</v>
      </c>
      <c r="I49" s="1">
        <v>-9.58904109588099E-05</v>
      </c>
    </row>
    <row r="50" spans="1:9">
      <c r="A50" s="3">
        <v>39796</v>
      </c>
      <c r="B50" s="1">
        <v>0.04975845410628033</v>
      </c>
      <c r="C50" s="1">
        <v>0.005915635870918701</v>
      </c>
      <c r="D50" s="1">
        <v>-0.01891088712757483</v>
      </c>
      <c r="E50" s="1">
        <v>-0.001139360304319492</v>
      </c>
      <c r="F50" s="1">
        <v>0.01983067827464054</v>
      </c>
      <c r="G50" s="1">
        <v>0.01083858223373557</v>
      </c>
      <c r="H50" s="1">
        <v>0.001161992551627744</v>
      </c>
      <c r="I50" s="1">
        <v>-9.589041095903195E-05</v>
      </c>
    </row>
    <row r="51" spans="1:9">
      <c r="A51" s="3">
        <v>39803</v>
      </c>
      <c r="B51" s="1">
        <v>0.02738150023009656</v>
      </c>
      <c r="C51" s="1">
        <v>-0.07280363937468826</v>
      </c>
      <c r="D51" s="1">
        <v>-0.01715173400760772</v>
      </c>
      <c r="E51" s="1">
        <v>0.01630039831108765</v>
      </c>
      <c r="F51" s="1">
        <v>-0.04801709527732149</v>
      </c>
      <c r="G51" s="1">
        <v>-0.002777015907844183</v>
      </c>
      <c r="H51" s="1">
        <v>0.03209346167844029</v>
      </c>
      <c r="I51" s="1">
        <v>0.0009467280328028238</v>
      </c>
    </row>
    <row r="52" spans="1:9">
      <c r="A52" s="3">
        <v>39810</v>
      </c>
      <c r="B52" s="1">
        <v>-0.01814109742441194</v>
      </c>
      <c r="C52" s="1">
        <v>-0.01794737845883398</v>
      </c>
      <c r="D52" s="1">
        <v>-0.004126810006043091</v>
      </c>
      <c r="E52" s="1">
        <v>0.006118699142839246</v>
      </c>
      <c r="F52" s="1">
        <v>-1.431456935533354E-05</v>
      </c>
      <c r="G52" s="1">
        <v>-0.007391618248701937</v>
      </c>
      <c r="H52" s="1">
        <v>0.02562133566383573</v>
      </c>
      <c r="I52" s="1">
        <v>0.01488439307274958</v>
      </c>
    </row>
    <row r="53" spans="1:9">
      <c r="A53" s="3">
        <v>39817</v>
      </c>
      <c r="B53" s="1">
        <v>0.058736313868613</v>
      </c>
      <c r="C53" s="1">
        <v>-0.01985601937304415</v>
      </c>
      <c r="D53" s="1">
        <v>-0.008825697400547949</v>
      </c>
      <c r="E53" s="1">
        <v>-0.009742976150849736</v>
      </c>
      <c r="F53" s="1">
        <v>0.00237660657207125</v>
      </c>
      <c r="G53" s="1">
        <v>-0.004476655583264155</v>
      </c>
      <c r="H53" s="1">
        <v>-0.008461540871341322</v>
      </c>
      <c r="I53" s="1">
        <v>0.0171174847763611</v>
      </c>
    </row>
    <row r="54" spans="1:9">
      <c r="A54" s="3">
        <v>39824</v>
      </c>
      <c r="B54" s="1">
        <v>-0.02369923516104711</v>
      </c>
      <c r="C54" s="1">
        <v>0.002866102118348479</v>
      </c>
      <c r="D54" s="1">
        <v>0.005983067338551473</v>
      </c>
      <c r="E54" s="1">
        <v>0.009448189399858586</v>
      </c>
      <c r="F54" s="1">
        <v>-0.0006065331992797572</v>
      </c>
      <c r="G54" s="1">
        <v>0.004409807690635148</v>
      </c>
      <c r="H54" s="1">
        <v>0.001914643547714423</v>
      </c>
      <c r="I54" s="1">
        <v>0.0159729631603267</v>
      </c>
    </row>
    <row r="55" spans="1:9">
      <c r="A55" s="3">
        <v>39831</v>
      </c>
      <c r="B55" s="1">
        <v>-0.06101732318216924</v>
      </c>
      <c r="C55" s="1">
        <v>0.01756580196317103</v>
      </c>
      <c r="D55" s="1">
        <v>0.009922602183428442</v>
      </c>
      <c r="E55" s="1">
        <v>0.01037673020501462</v>
      </c>
      <c r="F55" s="1">
        <v>0.007674377862793536</v>
      </c>
      <c r="G55" s="1">
        <v>-0.001723271965222817</v>
      </c>
      <c r="H55" s="1">
        <v>-0.01028179140624519</v>
      </c>
      <c r="I55" s="1">
        <v>-0.002156627600978456</v>
      </c>
    </row>
    <row r="56" spans="1:9">
      <c r="A56" s="3">
        <v>39838</v>
      </c>
      <c r="B56" s="1">
        <v>-0.04759106933019974</v>
      </c>
      <c r="C56" s="1">
        <v>-0.0277126354692695</v>
      </c>
      <c r="D56" s="1">
        <v>0.009337617463120118</v>
      </c>
      <c r="E56" s="1">
        <v>0.01206053426207165</v>
      </c>
      <c r="F56" s="1">
        <v>0.01022408952326112</v>
      </c>
      <c r="G56" s="1">
        <v>-0.000624571691288045</v>
      </c>
      <c r="H56" s="1">
        <v>0.03098898052753918</v>
      </c>
      <c r="I56" s="1">
        <v>0.0008484889148498986</v>
      </c>
    </row>
    <row r="57" spans="1:9">
      <c r="A57" s="3">
        <v>39845</v>
      </c>
      <c r="B57" s="1">
        <v>0.01924737816162869</v>
      </c>
      <c r="C57" s="1">
        <v>-0.01092764278607139</v>
      </c>
      <c r="D57" s="1">
        <v>-0.02326969818709512</v>
      </c>
      <c r="E57" s="1">
        <v>0.00115295587963482</v>
      </c>
      <c r="F57" s="1">
        <v>0.02092606556973905</v>
      </c>
      <c r="G57" s="1">
        <v>0.001275964134123786</v>
      </c>
      <c r="H57" s="1">
        <v>-0.006212538186133543</v>
      </c>
      <c r="I57" s="1">
        <v>0.004176028971903278</v>
      </c>
    </row>
    <row r="58" spans="1:9">
      <c r="A58" s="3">
        <v>39852</v>
      </c>
      <c r="B58" s="1">
        <v>0.04018883912359295</v>
      </c>
      <c r="C58" s="1">
        <v>0.007176264866060711</v>
      </c>
      <c r="D58" s="1">
        <v>-0.007486040937426219</v>
      </c>
      <c r="E58" s="1">
        <v>-0.01244813278008317</v>
      </c>
      <c r="F58" s="1">
        <v>0.02939427537590807</v>
      </c>
      <c r="G58" s="1">
        <v>0.008772994434523396</v>
      </c>
      <c r="H58" s="1">
        <v>0.0007782149568094088</v>
      </c>
      <c r="I58" s="1">
        <v>0.006349564121437057</v>
      </c>
    </row>
    <row r="59" spans="1:9">
      <c r="A59" s="3">
        <v>39859</v>
      </c>
      <c r="B59" s="1">
        <v>-0.03514488537181437</v>
      </c>
      <c r="C59" s="1">
        <v>-0.04020405335090438</v>
      </c>
      <c r="D59" s="1">
        <v>-0.001836803577346058</v>
      </c>
      <c r="E59" s="1">
        <v>0.01888975929354775</v>
      </c>
      <c r="F59" s="1">
        <v>-0.03037305815135875</v>
      </c>
      <c r="G59" s="1">
        <v>0.003583520959730135</v>
      </c>
      <c r="H59" s="1">
        <v>0.003470889737881011</v>
      </c>
      <c r="I59" s="1">
        <v>0.003453338785529558</v>
      </c>
    </row>
    <row r="60" spans="1:9">
      <c r="A60" s="3">
        <v>39866</v>
      </c>
      <c r="B60" s="1">
        <v>-0.07767458690145934</v>
      </c>
      <c r="C60" s="1">
        <v>0.009808221616227186</v>
      </c>
      <c r="D60" s="1">
        <v>0.01812607838304148</v>
      </c>
      <c r="E60" s="1">
        <v>0.01639902846458963</v>
      </c>
      <c r="F60" s="1">
        <v>0.006723836159475327</v>
      </c>
      <c r="G60" s="1">
        <v>0.001669763578603156</v>
      </c>
      <c r="H60" s="1">
        <v>-0.006719587287283946</v>
      </c>
      <c r="I60" s="1">
        <v>0.0009902965875079328</v>
      </c>
    </row>
    <row r="61" spans="1:9">
      <c r="A61" s="3">
        <v>39873</v>
      </c>
      <c r="B61" s="1">
        <v>-0.02550019615535504</v>
      </c>
      <c r="C61" s="1">
        <v>-0.02332152299419077</v>
      </c>
      <c r="D61" s="1">
        <v>-0.008574095986297103</v>
      </c>
      <c r="E61" s="1">
        <v>0.01408002750676962</v>
      </c>
      <c r="F61" s="1">
        <v>-0.0008742333043120552</v>
      </c>
      <c r="G61" s="1">
        <v>0.006146454888953601</v>
      </c>
      <c r="H61" s="1">
        <v>0.01394550241374959</v>
      </c>
      <c r="I61" s="1">
        <v>0.002749574609008043</v>
      </c>
    </row>
    <row r="62" spans="1:9">
      <c r="A62" s="3">
        <v>39880</v>
      </c>
      <c r="B62" s="1">
        <v>-0.0656199677938808</v>
      </c>
      <c r="C62" s="1">
        <v>-0.008437637535149145</v>
      </c>
      <c r="D62" s="1">
        <v>0.006732095122321535</v>
      </c>
      <c r="E62" s="1">
        <v>0.007154179346121614</v>
      </c>
      <c r="F62" s="1">
        <v>0.002230827210332265</v>
      </c>
      <c r="G62" s="1">
        <v>0.00135942292496849</v>
      </c>
      <c r="H62" s="1">
        <v>0.01385593243138339</v>
      </c>
      <c r="I62" s="1">
        <v>0.001381917474061467</v>
      </c>
    </row>
    <row r="63" spans="1:9">
      <c r="A63" s="3">
        <v>39887</v>
      </c>
      <c r="B63" s="1">
        <v>0.08458997558523618</v>
      </c>
      <c r="C63" s="1">
        <v>-0.001058572487143916</v>
      </c>
      <c r="D63" s="1">
        <v>-0.02111106141999197</v>
      </c>
      <c r="E63" s="1">
        <v>-0.01100010941195273</v>
      </c>
      <c r="F63" s="1">
        <v>-0.00301953448666018</v>
      </c>
      <c r="G63" s="1">
        <v>0.01246425753243363</v>
      </c>
      <c r="H63" s="1">
        <v>0.01274389018828859</v>
      </c>
      <c r="I63" s="1">
        <v>0.001750555605185777</v>
      </c>
    </row>
    <row r="64" spans="1:9">
      <c r="A64" s="3">
        <v>39894</v>
      </c>
      <c r="B64" s="1">
        <v>0.04502118644067798</v>
      </c>
      <c r="C64" s="1">
        <v>0.03500709251502632</v>
      </c>
      <c r="D64" s="1">
        <v>0.01754903555029008</v>
      </c>
      <c r="E64" s="1">
        <v>-0.00599097949110694</v>
      </c>
      <c r="F64" s="1">
        <v>-0.04014650161271575</v>
      </c>
      <c r="G64" s="1">
        <v>-0.001047550408125653</v>
      </c>
      <c r="H64" s="1">
        <v>0.01452170020227683</v>
      </c>
      <c r="I64" s="1">
        <v>0.001295318371046461</v>
      </c>
    </row>
    <row r="65" spans="1:9">
      <c r="A65" s="3">
        <v>39901</v>
      </c>
      <c r="B65" s="1">
        <v>0.04802331474911292</v>
      </c>
      <c r="C65" s="1">
        <v>0.02291991859477172</v>
      </c>
      <c r="D65" s="1">
        <v>-0.01021480541796382</v>
      </c>
      <c r="E65" s="1">
        <v>-0.01798708970429608</v>
      </c>
      <c r="F65" s="1">
        <v>-0.003937908591135774</v>
      </c>
      <c r="G65" s="1">
        <v>-0.003900973985117462</v>
      </c>
      <c r="H65" s="1">
        <v>0.03053146712790511</v>
      </c>
      <c r="I65" s="1">
        <v>-0.005029144809340136</v>
      </c>
    </row>
    <row r="66" spans="1:9">
      <c r="A66" s="3">
        <v>39908</v>
      </c>
      <c r="B66" s="1">
        <v>0.03784306613468758</v>
      </c>
      <c r="C66" s="1">
        <v>0.009145169022320321</v>
      </c>
      <c r="D66" s="1">
        <v>-0.00494291315880524</v>
      </c>
      <c r="E66" s="1">
        <v>-0.005788762477659914</v>
      </c>
      <c r="F66" s="1">
        <v>0.008893141128671534</v>
      </c>
      <c r="G66" s="1">
        <v>-0.003722544131518735</v>
      </c>
      <c r="H66" s="1">
        <v>-0.009905711716149845</v>
      </c>
      <c r="I66" s="1">
        <v>-0.003015314891727794</v>
      </c>
    </row>
    <row r="67" spans="1:9">
      <c r="A67" s="3">
        <v>39915</v>
      </c>
      <c r="B67" s="1">
        <v>0.01001863932898406</v>
      </c>
      <c r="C67" s="1">
        <v>-0.0121970317858876</v>
      </c>
      <c r="D67" s="1">
        <v>-0.009256533466849959</v>
      </c>
      <c r="E67" s="1">
        <v>-0.0003156759411089283</v>
      </c>
      <c r="F67" s="1">
        <v>0.01179101512467614</v>
      </c>
      <c r="G67" s="1">
        <v>0.001521632542648144</v>
      </c>
      <c r="H67" s="1">
        <v>-0.0006602860709291614</v>
      </c>
      <c r="I67" s="1">
        <v>-0.0008510848672801385</v>
      </c>
    </row>
    <row r="68" spans="1:9">
      <c r="A68" s="3">
        <v>39922</v>
      </c>
      <c r="B68" s="1">
        <v>0.02272202998846606</v>
      </c>
      <c r="C68" s="1">
        <v>-0.0191217051170598</v>
      </c>
      <c r="D68" s="1">
        <v>0.001548850801058377</v>
      </c>
      <c r="E68" s="1">
        <v>-0.0008245252401212211</v>
      </c>
      <c r="F68" s="1">
        <v>-0.00573698369997303</v>
      </c>
      <c r="G68" s="1">
        <v>-0.002523760487533222</v>
      </c>
      <c r="H68" s="1">
        <v>-0.003978083992065562</v>
      </c>
      <c r="I68" s="1">
        <v>0.006443656584033786</v>
      </c>
    </row>
    <row r="69" spans="1:9">
      <c r="A69" s="3">
        <v>39929</v>
      </c>
      <c r="B69" s="1">
        <v>0.002819442878087219</v>
      </c>
      <c r="C69" s="1">
        <v>0.01637499786737107</v>
      </c>
      <c r="D69" s="1">
        <v>-0.001755920098237995</v>
      </c>
      <c r="E69" s="1">
        <v>-0.002730201648655561</v>
      </c>
      <c r="F69" s="1">
        <v>0.02301447635160233</v>
      </c>
      <c r="G69" s="1">
        <v>-0.01132219166490378</v>
      </c>
      <c r="H69" s="1">
        <v>0.01346485275269504</v>
      </c>
      <c r="I69" s="1">
        <v>-0.0001585811576185758</v>
      </c>
    </row>
    <row r="70" spans="1:9">
      <c r="A70" s="3">
        <v>39936</v>
      </c>
      <c r="B70" s="1">
        <v>0.01731893837156995</v>
      </c>
      <c r="C70" s="1">
        <v>-0.01319833728691533</v>
      </c>
      <c r="D70" s="1">
        <v>-0.004074191948030159</v>
      </c>
      <c r="E70" s="1">
        <v>-0.0005457746478869652</v>
      </c>
      <c r="F70" s="1">
        <v>-0.003822715969954571</v>
      </c>
      <c r="G70" s="1">
        <v>0.004424968117976436</v>
      </c>
      <c r="H70" s="1">
        <v>0.002086236858858559</v>
      </c>
      <c r="I70" s="1">
        <v>0.0008848679634660961</v>
      </c>
    </row>
    <row r="71" spans="1:9">
      <c r="A71" s="3">
        <v>39943</v>
      </c>
      <c r="B71" s="1">
        <v>0.06887021888127354</v>
      </c>
      <c r="C71" s="1">
        <v>-0.01012224404760842</v>
      </c>
      <c r="D71" s="1">
        <v>-0.008462900695438202</v>
      </c>
      <c r="E71" s="1">
        <v>-0.005249343832021025</v>
      </c>
      <c r="F71" s="1">
        <v>0.04119087975303212</v>
      </c>
      <c r="G71" s="1">
        <v>0.00383455186870485</v>
      </c>
      <c r="H71" s="1">
        <v>0.0004421340911140437</v>
      </c>
      <c r="I71" s="1">
        <v>0.001773402724955409</v>
      </c>
    </row>
    <row r="72" spans="1:9">
      <c r="A72" s="3">
        <v>39950</v>
      </c>
      <c r="B72" s="1">
        <v>-0.03206122660047572</v>
      </c>
      <c r="C72" s="1">
        <v>-0.01384808798523929</v>
      </c>
      <c r="D72" s="1">
        <v>-0.0005553168228609184</v>
      </c>
      <c r="E72" s="1">
        <v>0.005578084326468558</v>
      </c>
      <c r="F72" s="1">
        <v>0.01254238503913515</v>
      </c>
      <c r="G72" s="1">
        <v>-0.00116294862653199</v>
      </c>
      <c r="H72" s="1">
        <v>0.01028258332475196</v>
      </c>
      <c r="I72" s="1">
        <v>0.002295379156493693</v>
      </c>
    </row>
    <row r="73" spans="1:9">
      <c r="A73" s="3">
        <v>39957</v>
      </c>
      <c r="B73" s="1">
        <v>0.02703280264985586</v>
      </c>
      <c r="C73" s="1">
        <v>-0.01057570696551224</v>
      </c>
      <c r="D73" s="1">
        <v>-0.003260248442786828</v>
      </c>
      <c r="E73" s="1">
        <v>-0.0005459092029729273</v>
      </c>
      <c r="F73" s="1">
        <v>0.01195754385667666</v>
      </c>
      <c r="G73" s="1">
        <v>-0.006093467157316845</v>
      </c>
      <c r="H73" s="1">
        <v>0.0004162056905512301</v>
      </c>
      <c r="I73" s="1">
        <v>0.004972616486192294</v>
      </c>
    </row>
    <row r="74" spans="1:9">
      <c r="A74" s="3">
        <v>39964</v>
      </c>
      <c r="B74" s="1">
        <v>0.03162713275072826</v>
      </c>
      <c r="C74" s="1">
        <v>0.003105307944582636</v>
      </c>
      <c r="D74" s="1">
        <v>-0.003795051367201707</v>
      </c>
      <c r="E74" s="1">
        <v>-0.004907056646991426</v>
      </c>
      <c r="F74" s="1">
        <v>0.01429217747999164</v>
      </c>
      <c r="G74" s="1">
        <v>0.006344591705856883</v>
      </c>
      <c r="H74" s="1">
        <v>0.004954183355726949</v>
      </c>
      <c r="I74" s="1">
        <v>0.003133646193724582</v>
      </c>
    </row>
    <row r="75" spans="1:9">
      <c r="A75" s="3">
        <v>39971</v>
      </c>
      <c r="B75" s="1">
        <v>0.01401774909237608</v>
      </c>
      <c r="C75" s="1">
        <v>0.01130806507058191</v>
      </c>
      <c r="D75" s="1">
        <v>-0.002819322948588332</v>
      </c>
      <c r="E75" s="1">
        <v>-0.003027808026347389</v>
      </c>
      <c r="F75" s="1">
        <v>0.09353032253557911</v>
      </c>
      <c r="G75" s="1">
        <v>0.002141182068449821</v>
      </c>
      <c r="H75" s="1">
        <v>0.00366106172198033</v>
      </c>
      <c r="I75" s="1">
        <v>0.003803516904934412</v>
      </c>
    </row>
    <row r="76" spans="1:9">
      <c r="A76" s="3">
        <v>39978</v>
      </c>
      <c r="B76" s="1">
        <v>0.01163600198906023</v>
      </c>
      <c r="C76" s="1">
        <v>-0.01616250222727833</v>
      </c>
      <c r="D76" s="1">
        <v>-0.0004629673975166115</v>
      </c>
      <c r="E76" s="1">
        <v>0.00126985818436931</v>
      </c>
      <c r="F76" s="1">
        <v>-0.01342939966513837</v>
      </c>
      <c r="G76" s="1">
        <v>0.002229871803567596</v>
      </c>
      <c r="H76" s="1">
        <v>-0.0006797362146477859</v>
      </c>
      <c r="I76" s="1">
        <v>0.002351049866770483</v>
      </c>
    </row>
    <row r="77" spans="1:9">
      <c r="A77" s="3">
        <v>39985</v>
      </c>
      <c r="B77" s="1">
        <v>-0.03204876130554468</v>
      </c>
      <c r="C77" s="1">
        <v>-0.00337606587554351</v>
      </c>
      <c r="D77" s="1">
        <v>-3.913087921492142E-05</v>
      </c>
      <c r="E77" s="1">
        <v>0.004044202422973653</v>
      </c>
      <c r="F77" s="1">
        <v>0.002942522113808932</v>
      </c>
      <c r="G77" s="1">
        <v>0.001429695364910666</v>
      </c>
      <c r="H77" s="1">
        <v>-0.004253873411466214</v>
      </c>
      <c r="I77" s="1">
        <v>0.006552214671432077</v>
      </c>
    </row>
    <row r="78" spans="1:9">
      <c r="A78" s="3">
        <v>39992</v>
      </c>
      <c r="B78" s="1">
        <v>0.001218769043266343</v>
      </c>
      <c r="C78" s="1">
        <v>-0.008187784116854391</v>
      </c>
      <c r="D78" s="1">
        <v>-0.008182666897734281</v>
      </c>
      <c r="E78" s="1">
        <v>0.000998145040191023</v>
      </c>
      <c r="F78" s="1">
        <v>-0.03824778466655613</v>
      </c>
      <c r="G78" s="1">
        <v>-0.006952422788403134</v>
      </c>
      <c r="H78" s="1">
        <v>0.002078216512374942</v>
      </c>
      <c r="I78" s="1">
        <v>0.002774408916563109</v>
      </c>
    </row>
    <row r="79" spans="1:9">
      <c r="A79" s="3">
        <v>39999</v>
      </c>
      <c r="B79" s="1">
        <v>-0.01369446135118679</v>
      </c>
      <c r="C79" s="1">
        <v>-0.005363270429850853</v>
      </c>
      <c r="D79" s="1">
        <v>-0.0005258017268520154</v>
      </c>
      <c r="E79" s="1">
        <v>0.003979774626510002</v>
      </c>
      <c r="F79" s="1">
        <v>0.006157387452117991</v>
      </c>
      <c r="G79" s="1">
        <v>0.0006720372938164854</v>
      </c>
      <c r="H79" s="1">
        <v>0.003074277931609082</v>
      </c>
      <c r="I79" s="1">
        <v>-0.0007971942247904096</v>
      </c>
    </row>
    <row r="80" spans="1:9">
      <c r="A80" s="3">
        <v>40006</v>
      </c>
      <c r="B80" s="1">
        <v>-0.02879769618430528</v>
      </c>
      <c r="C80" s="1">
        <v>-0.005383688152296395</v>
      </c>
      <c r="D80" s="1">
        <v>0.001989913475017424</v>
      </c>
      <c r="E80" s="1">
        <v>0.007022694112890582</v>
      </c>
      <c r="F80" s="1">
        <v>-0.00912488210357657</v>
      </c>
      <c r="G80" s="1">
        <v>0.007761493471164282</v>
      </c>
      <c r="H80" s="1">
        <v>0.001286958863604637</v>
      </c>
      <c r="I80" s="1">
        <v>0.004790631347453278</v>
      </c>
    </row>
    <row r="81" spans="1:9">
      <c r="A81" s="3">
        <v>40013</v>
      </c>
      <c r="B81" s="1">
        <v>0.06618659324367249</v>
      </c>
      <c r="C81" s="1">
        <v>0.008739928709079692</v>
      </c>
      <c r="D81" s="1">
        <v>-0.007183231087133035</v>
      </c>
      <c r="E81" s="1">
        <v>-0.01675787489199043</v>
      </c>
      <c r="F81" s="1">
        <v>0.03884936244685074</v>
      </c>
      <c r="G81" s="1">
        <v>-0.007035303049475083</v>
      </c>
      <c r="H81" s="1">
        <v>-0.004498916771790706</v>
      </c>
      <c r="I81" s="1">
        <v>0.004486732774148683</v>
      </c>
    </row>
    <row r="82" spans="1:9">
      <c r="A82" s="3">
        <v>40020</v>
      </c>
      <c r="B82" s="1">
        <v>0.04678188319427878</v>
      </c>
      <c r="C82" s="1">
        <v>0.001306880613443084</v>
      </c>
      <c r="D82" s="1">
        <v>-0.002671696377377408</v>
      </c>
      <c r="E82" s="1">
        <v>-0.006480075985548561</v>
      </c>
      <c r="F82" s="1">
        <v>0.004305638765975528</v>
      </c>
      <c r="G82" s="1">
        <v>0.001359261241515419</v>
      </c>
      <c r="H82" s="1">
        <v>-0.005338243551117561</v>
      </c>
      <c r="I82" s="1">
        <v>0.003461430152380984</v>
      </c>
    </row>
    <row r="83" spans="1:9">
      <c r="A83" s="3">
        <v>40027</v>
      </c>
      <c r="B83" s="1">
        <v>0.01802827592750744</v>
      </c>
      <c r="C83" s="1">
        <v>0.004452451857570372</v>
      </c>
      <c r="D83" s="1">
        <v>0.0002980112822037473</v>
      </c>
      <c r="E83" s="1">
        <v>-0.000938144974670041</v>
      </c>
      <c r="F83" s="1">
        <v>0.002647707574613934</v>
      </c>
      <c r="G83" s="1">
        <v>-0.006787080791712974</v>
      </c>
      <c r="H83" s="1">
        <v>0.002486441290629138</v>
      </c>
      <c r="I83" s="1">
        <v>0.00263835227868503</v>
      </c>
    </row>
    <row r="84" spans="1:9">
      <c r="A84" s="3">
        <v>40034</v>
      </c>
      <c r="B84" s="1">
        <v>0.01733619163016131</v>
      </c>
      <c r="C84" s="1">
        <v>-0.001466961993795146</v>
      </c>
      <c r="D84" s="1">
        <v>-0.002593630465700825</v>
      </c>
      <c r="E84" s="1">
        <v>-0.002360979448746914</v>
      </c>
      <c r="F84" s="1">
        <v>0.03522252039797021</v>
      </c>
      <c r="G84" s="1">
        <v>0.004185494272706203</v>
      </c>
      <c r="H84" s="1">
        <v>0.001416896347822716</v>
      </c>
      <c r="I84" s="1">
        <v>0.005859603691956927</v>
      </c>
    </row>
    <row r="85" spans="1:9">
      <c r="A85" s="3">
        <v>40041</v>
      </c>
      <c r="B85" s="1">
        <v>0.001007787448465303</v>
      </c>
      <c r="C85" s="1">
        <v>0.002307273301725976</v>
      </c>
      <c r="D85" s="1">
        <v>-0.0001570805481379001</v>
      </c>
      <c r="E85" s="1">
        <v>-0.0003047851264857959</v>
      </c>
      <c r="F85" s="1">
        <v>-0.004728421823723827</v>
      </c>
      <c r="G85" s="1">
        <v>-0.0002892115582547872</v>
      </c>
      <c r="H85" s="1">
        <v>0.0004023421811032435</v>
      </c>
      <c r="I85" s="1">
        <v>0.002871587312630819</v>
      </c>
    </row>
    <row r="86" spans="1:9">
      <c r="A86" s="3">
        <v>40048</v>
      </c>
      <c r="B86" s="1">
        <v>0.01327109646714253</v>
      </c>
      <c r="C86" s="1">
        <v>0.007805718518961946</v>
      </c>
      <c r="D86" s="1">
        <v>-0.00278149512078385</v>
      </c>
      <c r="E86" s="1">
        <v>-0.003290889526542329</v>
      </c>
      <c r="F86" s="1">
        <v>-0.004871252067362197</v>
      </c>
      <c r="G86" s="1">
        <v>-0.006066691058224993</v>
      </c>
      <c r="H86" s="1">
        <v>-0.003778805024225784</v>
      </c>
      <c r="I86" s="1">
        <v>-0.0006031502920625931</v>
      </c>
    </row>
    <row r="87" spans="1:9">
      <c r="A87" s="3">
        <v>40055</v>
      </c>
      <c r="B87" s="1">
        <v>0.01228434649083199</v>
      </c>
      <c r="C87" s="1">
        <v>-0.0008752284364782481</v>
      </c>
      <c r="D87" s="1">
        <v>0.0002677422067018931</v>
      </c>
      <c r="E87" s="1">
        <v>0.0003958507642622955</v>
      </c>
      <c r="F87" s="1">
        <v>0.01468911967425898</v>
      </c>
      <c r="G87" s="1">
        <v>-0.0005564401527216045</v>
      </c>
      <c r="H87" s="1">
        <v>0.0004722864035249241</v>
      </c>
      <c r="I87" s="1">
        <v>0.006951315968928506</v>
      </c>
    </row>
    <row r="88" spans="1:9">
      <c r="A88" s="3">
        <v>40062</v>
      </c>
      <c r="B88" s="1">
        <v>-0.01445525118229674</v>
      </c>
      <c r="C88" s="1">
        <v>-0.005214168269096819</v>
      </c>
      <c r="D88" s="1">
        <v>-0.0008552400180514841</v>
      </c>
      <c r="E88" s="1">
        <v>0.002113366367797465</v>
      </c>
      <c r="F88" s="1">
        <v>-0.002338993444097969</v>
      </c>
      <c r="G88" s="1">
        <v>0.0009764537597751755</v>
      </c>
      <c r="H88" s="1">
        <v>-0.006088770543240529</v>
      </c>
      <c r="I88" s="1">
        <v>0.004811764737005175</v>
      </c>
    </row>
    <row r="89" spans="1:9">
      <c r="A89" s="3">
        <v>40069</v>
      </c>
      <c r="B89" s="1">
        <v>0.04191942055228615</v>
      </c>
      <c r="C89" s="1">
        <v>-0.001927392221515611</v>
      </c>
      <c r="D89" s="1">
        <v>-0.004644138592334257</v>
      </c>
      <c r="E89" s="1">
        <v>-0.003374255151123551</v>
      </c>
      <c r="F89" s="1">
        <v>0.0044114393746438</v>
      </c>
      <c r="G89" s="1">
        <v>0.002798148259072653</v>
      </c>
      <c r="H89" s="1">
        <v>-0.005641161280047213</v>
      </c>
      <c r="I89" s="1">
        <v>0.005213143083872662</v>
      </c>
    </row>
    <row r="90" spans="1:9">
      <c r="A90" s="3">
        <v>40076</v>
      </c>
      <c r="B90" s="1">
        <v>0.01937782412234967</v>
      </c>
      <c r="C90" s="1">
        <v>0.00172340718161168</v>
      </c>
      <c r="D90" s="1">
        <v>-0.0005382992533560227</v>
      </c>
      <c r="E90" s="1">
        <v>-0.002557268405129154</v>
      </c>
      <c r="F90" s="1">
        <v>0.01365634575867633</v>
      </c>
      <c r="G90" s="1">
        <v>-0.001271439542622987</v>
      </c>
      <c r="H90" s="1">
        <v>-0.0007944146429711418</v>
      </c>
      <c r="I90" s="1">
        <v>0.009329522280196123</v>
      </c>
    </row>
    <row r="91" spans="1:9">
      <c r="A91" s="3">
        <v>40083</v>
      </c>
      <c r="B91" s="1">
        <v>-0.01917995055834965</v>
      </c>
      <c r="C91" s="1">
        <v>-0.002921576044570773</v>
      </c>
      <c r="D91" s="1">
        <v>0.0002339907241151185</v>
      </c>
      <c r="E91" s="1">
        <v>0.002879789116383202</v>
      </c>
      <c r="F91" s="1">
        <v>-0.006930835970913962</v>
      </c>
      <c r="G91" s="1">
        <v>-0.003665382216488378</v>
      </c>
      <c r="H91" s="1">
        <v>0.0007456689301512665</v>
      </c>
      <c r="I91" s="1">
        <v>0.009067270630635837</v>
      </c>
    </row>
    <row r="92" spans="1:9">
      <c r="A92" s="3">
        <v>40090</v>
      </c>
      <c r="B92" s="1">
        <v>-0.02146706066400139</v>
      </c>
      <c r="C92" s="1">
        <v>-0.001084750081262631</v>
      </c>
      <c r="D92" s="1">
        <v>0.0003168396151300712</v>
      </c>
      <c r="E92" s="1">
        <v>0.002511454573277838</v>
      </c>
      <c r="F92" s="1">
        <v>-0.007114688538369418</v>
      </c>
      <c r="G92" s="1">
        <v>-0.003824649264226543</v>
      </c>
      <c r="H92" s="1">
        <v>-0.001701890313884347</v>
      </c>
      <c r="I92" s="1">
        <v>0.003905182166109578</v>
      </c>
    </row>
    <row r="93" spans="1:9">
      <c r="A93" s="3">
        <v>40097</v>
      </c>
      <c r="B93" s="1">
        <v>0.04733990585309522</v>
      </c>
      <c r="C93" s="1">
        <v>-0.003562556675972273</v>
      </c>
      <c r="D93" s="1">
        <v>-0.006246984412489609</v>
      </c>
      <c r="E93" s="1">
        <v>-0.006788183532369541</v>
      </c>
      <c r="F93" s="1">
        <v>0.00308887712354452</v>
      </c>
      <c r="G93" s="1">
        <v>0.006421844601690374</v>
      </c>
      <c r="H93" s="1">
        <v>-0.004491911193246878</v>
      </c>
      <c r="I93" s="1">
        <v>0.001278145320009916</v>
      </c>
    </row>
    <row r="94" spans="1:9">
      <c r="A94" s="3">
        <v>40104</v>
      </c>
      <c r="B94" s="1">
        <v>0.0153493894165535</v>
      </c>
      <c r="C94" s="1">
        <v>-0.0008074762133318814</v>
      </c>
      <c r="D94" s="1">
        <v>-0.001677050175260431</v>
      </c>
      <c r="E94" s="1">
        <v>-0.001826170285858852</v>
      </c>
      <c r="F94" s="1">
        <v>0.0182542427472346</v>
      </c>
      <c r="G94" s="1">
        <v>-0.003250307923908902</v>
      </c>
      <c r="H94" s="1">
        <v>-0.003743000761263771</v>
      </c>
      <c r="I94" s="1">
        <v>0.00511082383960404</v>
      </c>
    </row>
    <row r="95" spans="1:9">
      <c r="A95" s="3">
        <v>40111</v>
      </c>
      <c r="B95" s="1">
        <v>-0.00167042512319393</v>
      </c>
      <c r="C95" s="1">
        <v>-0.0009974456349745031</v>
      </c>
      <c r="D95" s="1">
        <v>-0.001310974802816167</v>
      </c>
      <c r="E95" s="1">
        <v>0.0009600405752998586</v>
      </c>
      <c r="F95" s="1">
        <v>0.01236490497472084</v>
      </c>
      <c r="G95" s="1">
        <v>-0.001192805409672704</v>
      </c>
      <c r="H95" s="1">
        <v>0.003837953707662489</v>
      </c>
      <c r="I95" s="1">
        <v>0.003235502058357875</v>
      </c>
    </row>
    <row r="96" spans="1:9">
      <c r="A96" s="3">
        <v>40118</v>
      </c>
      <c r="B96" s="1">
        <v>-0.04275077386430182</v>
      </c>
      <c r="C96" s="1">
        <v>0.003747691280748811</v>
      </c>
      <c r="D96" s="1">
        <v>0.003466013603999896</v>
      </c>
      <c r="E96" s="1">
        <v>0.003999348522412793</v>
      </c>
      <c r="F96" s="1">
        <v>0.005753331852563626</v>
      </c>
      <c r="G96" s="1">
        <v>-0.006984956139974297</v>
      </c>
      <c r="H96" s="1">
        <v>0.01626872608651242</v>
      </c>
      <c r="I96" s="1">
        <v>0.005764087795596451</v>
      </c>
    </row>
    <row r="97" spans="1:9">
      <c r="A97" s="3">
        <v>40125</v>
      </c>
      <c r="B97" s="1">
        <v>0.02403425974479978</v>
      </c>
      <c r="C97" s="1">
        <v>-0.0001380763985167066</v>
      </c>
      <c r="D97" s="1">
        <v>-0.002847418010868075</v>
      </c>
      <c r="E97" s="1">
        <v>-0.005317231434751268</v>
      </c>
      <c r="F97" s="1">
        <v>0.01178509240645494</v>
      </c>
      <c r="G97" s="1">
        <v>0.01007094653054152</v>
      </c>
      <c r="H97" s="1">
        <v>0.0001281399599863953</v>
      </c>
      <c r="I97" s="1">
        <v>-0.0005667935991056083</v>
      </c>
    </row>
    <row r="98" spans="1:9">
      <c r="A98" s="3">
        <v>40132</v>
      </c>
      <c r="B98" s="1">
        <v>0.02432363232909451</v>
      </c>
      <c r="C98" s="1">
        <v>0.004954527135759168</v>
      </c>
      <c r="D98" s="1">
        <v>-0.002358931743275505</v>
      </c>
      <c r="E98" s="1">
        <v>-0.005064782096584342</v>
      </c>
      <c r="F98" s="1">
        <v>-0.008368800425212852</v>
      </c>
      <c r="G98" s="1">
        <v>-0.002338449941753029</v>
      </c>
      <c r="H98" s="1">
        <v>-0.0008289097677565138</v>
      </c>
      <c r="I98" s="1">
        <v>0.004421133710299507</v>
      </c>
    </row>
    <row r="99" spans="1:9">
      <c r="A99" s="3">
        <v>40139</v>
      </c>
      <c r="B99" s="1">
        <v>-0.008665222462922784</v>
      </c>
      <c r="C99" s="1">
        <v>-0.001483517253950684</v>
      </c>
      <c r="D99" s="1">
        <v>-0.00194553497648764</v>
      </c>
      <c r="E99" s="1">
        <v>0.001311344036572182</v>
      </c>
      <c r="F99" s="1">
        <v>0.005629323210164594</v>
      </c>
      <c r="G99" s="1">
        <v>0.001141915154845297</v>
      </c>
      <c r="H99" s="1">
        <v>0.003562097244971252</v>
      </c>
      <c r="I99" s="1">
        <v>0.002411007083623184</v>
      </c>
    </row>
    <row r="100" spans="1:9">
      <c r="A100" s="3">
        <v>40146</v>
      </c>
      <c r="B100" s="1">
        <v>-0.003782148260211837</v>
      </c>
      <c r="C100" s="1">
        <v>0.000498048996038003</v>
      </c>
      <c r="D100" s="1">
        <v>-0.002313423592598007</v>
      </c>
      <c r="E100" s="1">
        <v>-0.0002546496293936995</v>
      </c>
      <c r="F100" s="1">
        <v>-0.01106959862722981</v>
      </c>
      <c r="G100" s="1">
        <v>-0.006569242907618955</v>
      </c>
      <c r="H100" s="1">
        <v>0.001882029372647587</v>
      </c>
      <c r="I100" s="1">
        <v>-0.002095046653413979</v>
      </c>
    </row>
    <row r="101" spans="1:9">
      <c r="A101" s="3">
        <v>40153</v>
      </c>
      <c r="B101" s="1">
        <v>0.0244663798194551</v>
      </c>
      <c r="C101" s="1">
        <v>-0.0005520726115841867</v>
      </c>
      <c r="D101" s="1">
        <v>-0.001307286476542102</v>
      </c>
      <c r="E101" s="1">
        <v>-0.003347676185104786</v>
      </c>
      <c r="F101" s="1">
        <v>0.02813736336300984</v>
      </c>
      <c r="G101" s="1">
        <v>0.008011188038467454</v>
      </c>
      <c r="H101" s="1">
        <v>0.0008779458041094923</v>
      </c>
      <c r="I101" s="1">
        <v>-0.0004969996520389763</v>
      </c>
    </row>
    <row r="102" spans="1:9">
      <c r="A102" s="3">
        <v>40160</v>
      </c>
      <c r="B102" s="1">
        <v>-0.01111751626451463</v>
      </c>
      <c r="C102" s="1">
        <v>-0.001055134770763355</v>
      </c>
      <c r="D102" s="1">
        <v>-0.0006106987411429454</v>
      </c>
      <c r="E102" s="1">
        <v>0.0006389251453553513</v>
      </c>
      <c r="F102" s="1">
        <v>0.02025865715397254</v>
      </c>
      <c r="G102" s="1">
        <v>0.0005909254406248898</v>
      </c>
      <c r="H102" s="1">
        <v>0.0001816302795980551</v>
      </c>
      <c r="I102" s="1">
        <v>0.004025639249622737</v>
      </c>
    </row>
    <row r="103" spans="1:9">
      <c r="A103" s="3">
        <v>40167</v>
      </c>
      <c r="B103" s="1">
        <v>-0.01140906062624925</v>
      </c>
      <c r="C103" s="1">
        <v>-0.00733095091486935</v>
      </c>
      <c r="D103" s="1">
        <v>-0.001964279006089975</v>
      </c>
      <c r="E103" s="1">
        <v>0.001942916564047881</v>
      </c>
      <c r="F103" s="1">
        <v>0.004179911542784376</v>
      </c>
      <c r="G103" s="1">
        <v>0.001146916591774794</v>
      </c>
      <c r="H103" s="1">
        <v>0.006291149736120882</v>
      </c>
      <c r="I103" s="1">
        <v>0.005342156971751777</v>
      </c>
    </row>
    <row r="104" spans="1:9">
      <c r="A104" s="3">
        <v>40174</v>
      </c>
      <c r="B104" s="1">
        <v>0.02476623704826908</v>
      </c>
      <c r="C104" s="1">
        <v>-0.003962570374098084</v>
      </c>
      <c r="D104" s="1">
        <v>-0.001505593279031547</v>
      </c>
      <c r="E104" s="1">
        <v>-0.003286538846707265</v>
      </c>
      <c r="F104" s="1">
        <v>0.007157117947745506</v>
      </c>
      <c r="G104" s="1">
        <v>-0.00251348647932359</v>
      </c>
      <c r="H104" s="1">
        <v>-0.002413154419499963</v>
      </c>
      <c r="I104" s="1">
        <v>0.007670330742864717</v>
      </c>
    </row>
    <row r="105" spans="1:9">
      <c r="A105" s="3">
        <v>40181</v>
      </c>
      <c r="B105" s="1">
        <v>-0.0004110152075628148</v>
      </c>
      <c r="C105" s="1">
        <v>-0.001672094971961191</v>
      </c>
      <c r="D105" s="1">
        <v>0.0004171755706006142</v>
      </c>
      <c r="E105" s="1">
        <v>0.001717192937587431</v>
      </c>
      <c r="F105" s="1">
        <v>-0.01249834282349952</v>
      </c>
      <c r="G105" s="1">
        <v>-0.003754017570173573</v>
      </c>
      <c r="H105" s="1">
        <v>-0.001252967647211389</v>
      </c>
      <c r="I105" s="1">
        <v>0.008132130265169124</v>
      </c>
    </row>
    <row r="106" spans="1:9">
      <c r="A106" s="3">
        <v>40188</v>
      </c>
      <c r="B106" s="1">
        <v>0.02590460526315796</v>
      </c>
      <c r="C106" s="1">
        <v>-0.005657994682871204</v>
      </c>
      <c r="D106" s="1">
        <v>-0.001873157824223037</v>
      </c>
      <c r="E106" s="1">
        <v>-0.003902652527149608</v>
      </c>
      <c r="F106" s="1">
        <v>0.004182451481981786</v>
      </c>
      <c r="G106" s="1">
        <v>0.007458898629524091</v>
      </c>
      <c r="H106" s="1">
        <v>-0.0002808146714432525</v>
      </c>
      <c r="I106" s="1">
        <v>0.006058173038081316</v>
      </c>
    </row>
    <row r="107" spans="1:9">
      <c r="A107" s="3">
        <v>40195</v>
      </c>
      <c r="B107" s="1">
        <v>-0.002565130260520965</v>
      </c>
      <c r="C107" s="1">
        <v>-0.002405368009846698</v>
      </c>
      <c r="D107" s="1">
        <v>-0.0001644291163696021</v>
      </c>
      <c r="E107" s="1">
        <v>0.001437189333675315</v>
      </c>
      <c r="F107" s="1">
        <v>0.004793912771115927</v>
      </c>
      <c r="G107" s="1">
        <v>-0.003612173794234175</v>
      </c>
      <c r="H107" s="1">
        <v>0.001634098229879033</v>
      </c>
      <c r="I107" s="1">
        <v>0.000928521656955672</v>
      </c>
    </row>
    <row r="108" spans="1:9">
      <c r="A108" s="3">
        <v>40202</v>
      </c>
      <c r="B108" s="1">
        <v>-0.03921883790082781</v>
      </c>
      <c r="C108" s="1">
        <v>0.006005425366748307</v>
      </c>
      <c r="D108" s="1">
        <v>7.719370669900805E-05</v>
      </c>
      <c r="E108" s="1">
        <v>0.005027514214153816</v>
      </c>
      <c r="F108" s="1">
        <v>0.007829945839082997</v>
      </c>
      <c r="G108" s="1">
        <v>-0.006599189242464498</v>
      </c>
      <c r="H108" s="1">
        <v>-0.003945023465423025</v>
      </c>
      <c r="I108" s="1">
        <v>-0.006705520916596264</v>
      </c>
    </row>
    <row r="109" spans="1:9">
      <c r="A109" s="3">
        <v>40209</v>
      </c>
      <c r="B109" s="1">
        <v>-0.02685069008782925</v>
      </c>
      <c r="C109" s="1">
        <v>-0.009714594536991639</v>
      </c>
      <c r="D109" s="1">
        <v>0.000186257392614797</v>
      </c>
      <c r="E109" s="1">
        <v>0.008358496743915422</v>
      </c>
      <c r="F109" s="1">
        <v>-0.001857531152894143</v>
      </c>
      <c r="G109" s="1">
        <v>0.009559058242962326</v>
      </c>
      <c r="H109" s="1">
        <v>0.00257262654964685</v>
      </c>
      <c r="I109" s="1">
        <v>0.003667010294027051</v>
      </c>
    </row>
    <row r="110" spans="1:9">
      <c r="A110" s="3">
        <v>40216</v>
      </c>
      <c r="B110" s="1">
        <v>-0.02329379405191689</v>
      </c>
      <c r="C110" s="1">
        <v>0.0002277125172707173</v>
      </c>
      <c r="D110" s="1">
        <v>0.002837799183136536</v>
      </c>
      <c r="E110" s="1">
        <v>0.002796143126448492</v>
      </c>
      <c r="F110" s="1">
        <v>-0.008072925885920601</v>
      </c>
      <c r="G110" s="1">
        <v>-0.002726053034122766</v>
      </c>
      <c r="H110" s="1">
        <v>-0.004646225520962721</v>
      </c>
      <c r="I110" s="1">
        <v>-0.002522067633619396</v>
      </c>
    </row>
    <row r="111" spans="1:9">
      <c r="A111" s="3">
        <v>40223</v>
      </c>
      <c r="B111" s="1">
        <v>0.0133767490979495</v>
      </c>
      <c r="C111" s="1">
        <v>0.002973997692654384</v>
      </c>
      <c r="D111" s="1">
        <v>-0.005038878999986673</v>
      </c>
      <c r="E111" s="1">
        <v>-0.007438588916772293</v>
      </c>
      <c r="F111" s="1">
        <v>0.009770844481068542</v>
      </c>
      <c r="G111" s="1">
        <v>-0.007335047129391814</v>
      </c>
      <c r="H111" s="1">
        <v>-0.0006079996388679287</v>
      </c>
      <c r="I111" s="1">
        <v>0.002512020434380036</v>
      </c>
    </row>
    <row r="112" spans="1:9">
      <c r="A112" s="3">
        <v>40230</v>
      </c>
      <c r="B112" s="1">
        <v>0.02336083369518027</v>
      </c>
      <c r="C112" s="1">
        <v>-0.008363989162154861</v>
      </c>
      <c r="D112" s="1">
        <v>-0.006053905908464108</v>
      </c>
      <c r="E112" s="1">
        <v>-0.006814680561848308</v>
      </c>
      <c r="F112" s="1">
        <v>-0.005412700418295701</v>
      </c>
      <c r="G112" s="1">
        <v>0.003875902075204607</v>
      </c>
      <c r="H112" s="1">
        <v>-0.002734839812492451</v>
      </c>
      <c r="I112" s="1">
        <v>0.003249113726034869</v>
      </c>
    </row>
    <row r="113" spans="1:9">
      <c r="A113" s="3">
        <v>40237</v>
      </c>
      <c r="B113" s="1">
        <v>-0.0001697216564834347</v>
      </c>
      <c r="C113" s="1">
        <v>-0.002107426602252604</v>
      </c>
      <c r="D113" s="1">
        <v>-0.0009278689717063804</v>
      </c>
      <c r="E113" s="1">
        <v>0.001432507892479951</v>
      </c>
      <c r="F113" s="1">
        <v>-0.008806088491617492</v>
      </c>
      <c r="G113" s="1">
        <v>-0.002682878591144799</v>
      </c>
      <c r="H113" s="1">
        <v>0.002171225319827608</v>
      </c>
      <c r="I113" s="1">
        <v>0.0002944810021117128</v>
      </c>
    </row>
    <row r="114" spans="1:9">
      <c r="A114" s="3">
        <v>40244</v>
      </c>
      <c r="B114" s="1">
        <v>0.03454421999660506</v>
      </c>
      <c r="C114" s="1">
        <v>-2.710016608542531E-05</v>
      </c>
      <c r="D114" s="1">
        <v>-0.0008618485550914157</v>
      </c>
      <c r="E114" s="1">
        <v>-0.008081636371919165</v>
      </c>
      <c r="F114" s="1">
        <v>0.01182905059231628</v>
      </c>
      <c r="G114" s="1">
        <v>0.004509359291608117</v>
      </c>
      <c r="H114" s="1">
        <v>-0.002672843276757542</v>
      </c>
      <c r="I114" s="1">
        <v>0.0034476061612283</v>
      </c>
    </row>
    <row r="115" spans="1:9">
      <c r="A115" s="3">
        <v>40251</v>
      </c>
      <c r="B115" s="1">
        <v>0.01534170153417014</v>
      </c>
      <c r="C115" s="1">
        <v>0.003136929235677099</v>
      </c>
      <c r="D115" s="1">
        <v>-0.000167773292525486</v>
      </c>
      <c r="E115" s="1">
        <v>-0.002424954991365635</v>
      </c>
      <c r="F115" s="1">
        <v>-0.004139126910088031</v>
      </c>
      <c r="G115" s="1">
        <v>0.003974112476824887</v>
      </c>
      <c r="H115" s="1">
        <v>0.0007101840247538682</v>
      </c>
      <c r="I115" s="1">
        <v>0.007937049746378433</v>
      </c>
    </row>
    <row r="116" spans="1:9">
      <c r="A116" s="3">
        <v>40258</v>
      </c>
      <c r="B116" s="1">
        <v>0.003393665158371029</v>
      </c>
      <c r="C116" s="1">
        <v>-0.0003521748485407761</v>
      </c>
      <c r="D116" s="1">
        <v>-0.0007839208926359031</v>
      </c>
      <c r="E116" s="1">
        <v>-0.001206217082243666</v>
      </c>
      <c r="F116" s="1">
        <v>-0.01399317289535477</v>
      </c>
      <c r="G116" s="1">
        <v>-0.00147050022655959</v>
      </c>
      <c r="H116" s="1">
        <v>-0.001166054511633208</v>
      </c>
      <c r="I116" s="1">
        <v>0.00610972723664216</v>
      </c>
    </row>
    <row r="117" spans="1:9">
      <c r="A117" s="3">
        <v>40265</v>
      </c>
      <c r="B117" s="1">
        <v>0.00153003704300203</v>
      </c>
      <c r="C117" s="1">
        <v>0.0004903228795467562</v>
      </c>
      <c r="D117" s="1">
        <v>-0.0003010921587968118</v>
      </c>
      <c r="E117" s="1">
        <v>-0.001106266075428852</v>
      </c>
      <c r="F117" s="1">
        <v>-0.008801079842402559</v>
      </c>
      <c r="G117" s="1">
        <v>-0.001258615522924833</v>
      </c>
      <c r="H117" s="1">
        <v>0.0001976389582514226</v>
      </c>
      <c r="I117" s="1">
        <v>0.001880638388403577</v>
      </c>
    </row>
    <row r="118" spans="1:9">
      <c r="A118" s="3">
        <v>40272</v>
      </c>
      <c r="B118" s="1">
        <v>0.01913644769638978</v>
      </c>
      <c r="C118" s="1">
        <v>0.0005691903990121538</v>
      </c>
      <c r="D118" s="1">
        <v>-0.0008305859236471536</v>
      </c>
      <c r="E118" s="1">
        <v>-0.001144407630614852</v>
      </c>
      <c r="F118" s="1">
        <v>0.003367669673397822</v>
      </c>
      <c r="G118" s="1">
        <v>-0.003806323297441905</v>
      </c>
      <c r="H118" s="1">
        <v>-0.0009023020743031962</v>
      </c>
      <c r="I118" s="1">
        <v>0.004143272066688519</v>
      </c>
    </row>
    <row r="119" spans="1:9">
      <c r="A119" s="3">
        <v>40279</v>
      </c>
      <c r="B119" s="1">
        <v>0.01041420118343184</v>
      </c>
      <c r="C119" s="1">
        <v>0.0006132189172249891</v>
      </c>
      <c r="D119" s="1">
        <v>-0.0003880421870635642</v>
      </c>
      <c r="E119" s="1">
        <v>-0.001810974877343607</v>
      </c>
      <c r="F119" s="1">
        <v>0.004839190107207425</v>
      </c>
      <c r="G119" s="1">
        <v>0.003011944511376541</v>
      </c>
      <c r="H119" s="1">
        <v>-0.001271027242374267</v>
      </c>
      <c r="I119" s="1">
        <v>0.003371710155379848</v>
      </c>
    </row>
    <row r="120" spans="1:9">
      <c r="A120" s="3">
        <v>40286</v>
      </c>
      <c r="B120" s="1">
        <v>-0.001952057468571855</v>
      </c>
      <c r="C120" s="1">
        <v>0.004274484334920725</v>
      </c>
      <c r="D120" s="1">
        <v>0.0001444043321301436</v>
      </c>
      <c r="E120" s="1">
        <v>-0.0002406672035398794</v>
      </c>
      <c r="F120" s="1">
        <v>-0.001594242323556794</v>
      </c>
      <c r="G120" s="1">
        <v>0.00145855140106721</v>
      </c>
      <c r="H120" s="1">
        <v>-3.335990295805225E-05</v>
      </c>
      <c r="I120" s="1">
        <v>-0.001115095953804435</v>
      </c>
    </row>
    <row r="121" spans="1:9">
      <c r="A121" s="3">
        <v>40293</v>
      </c>
      <c r="B121" s="1">
        <v>0.001721170395869276</v>
      </c>
      <c r="C121" s="1">
        <v>0.001221428831861271</v>
      </c>
      <c r="D121" s="1">
        <v>-0.002231998776986988</v>
      </c>
      <c r="E121" s="1">
        <v>-0.00212023294786412</v>
      </c>
      <c r="F121" s="1">
        <v>0.02043039116780795</v>
      </c>
      <c r="G121" s="1">
        <v>-0.001165141701791939</v>
      </c>
      <c r="H121" s="1">
        <v>0.001617654365679178</v>
      </c>
      <c r="I121" s="1">
        <v>0.001163330221166436</v>
      </c>
    </row>
    <row r="122" spans="1:9">
      <c r="A122" s="3">
        <v>40300</v>
      </c>
      <c r="B122" s="1">
        <v>-0.01890034364261162</v>
      </c>
      <c r="C122" s="1">
        <v>0.009057063042946956</v>
      </c>
      <c r="D122" s="1">
        <v>-0.0008597266579956075</v>
      </c>
      <c r="E122" s="1">
        <v>0.0009463898012578298</v>
      </c>
      <c r="F122" s="1">
        <v>0.02056346897233271</v>
      </c>
      <c r="G122" s="1">
        <v>-0.005506570144440226</v>
      </c>
      <c r="H122" s="1">
        <v>0.005881189900992734</v>
      </c>
      <c r="I122" s="1">
        <v>0.0003469765178816253</v>
      </c>
    </row>
    <row r="123" spans="1:9">
      <c r="A123" s="3">
        <v>40307</v>
      </c>
      <c r="B123" s="1">
        <v>-0.0823913389587646</v>
      </c>
      <c r="C123" s="1">
        <v>0.04238678906610582</v>
      </c>
      <c r="D123" s="1">
        <v>0.05517719644704044</v>
      </c>
      <c r="E123" s="1">
        <v>0.005357804968483482</v>
      </c>
      <c r="F123" s="1">
        <v>-0.02819816716419658</v>
      </c>
      <c r="G123" s="1">
        <v>-0.01492936366929432</v>
      </c>
      <c r="H123" s="1">
        <v>-0.0142813060092658</v>
      </c>
      <c r="I123" s="1">
        <v>-0.003455295224334742</v>
      </c>
    </row>
    <row r="124" spans="1:9">
      <c r="A124" s="3">
        <v>40314</v>
      </c>
      <c r="B124" s="1">
        <v>0.02446430120586451</v>
      </c>
      <c r="C124" s="1">
        <v>-0.01317629651495977</v>
      </c>
      <c r="D124" s="1">
        <v>-0.02597396305997024</v>
      </c>
      <c r="E124" s="1">
        <v>-0.005771819506168341</v>
      </c>
      <c r="F124" s="1">
        <v>0.02281721436876268</v>
      </c>
      <c r="G124" s="1">
        <v>-0.003791095740489525</v>
      </c>
      <c r="H124" s="1">
        <v>0.01680750348250371</v>
      </c>
      <c r="I124" s="1">
        <v>-0.006573670754728367</v>
      </c>
    </row>
    <row r="125" spans="1:9">
      <c r="A125" s="3">
        <v>40321</v>
      </c>
      <c r="B125" s="1">
        <v>-0.04809890761283775</v>
      </c>
      <c r="C125" s="1">
        <v>0.03633409194776172</v>
      </c>
      <c r="D125" s="1">
        <v>0.04574436868046328</v>
      </c>
      <c r="E125" s="1">
        <v>0.009190221826544942</v>
      </c>
      <c r="F125" s="1">
        <v>-0.02638174891060633</v>
      </c>
      <c r="G125" s="1">
        <v>-0.004271325868766551</v>
      </c>
      <c r="H125" s="1">
        <v>-0.002774394037056149</v>
      </c>
      <c r="I125" s="1">
        <v>-0.0003162778185421544</v>
      </c>
    </row>
    <row r="126" spans="1:9">
      <c r="A126" s="3">
        <v>40328</v>
      </c>
      <c r="B126" s="1">
        <v>0.01058624677519782</v>
      </c>
      <c r="C126" s="1">
        <v>-0.03918861010860875</v>
      </c>
      <c r="D126" s="1">
        <v>-0.03416951828802839</v>
      </c>
      <c r="E126" s="1">
        <v>0.00472326622129482</v>
      </c>
      <c r="F126" s="1">
        <v>-0.01044260423321356</v>
      </c>
      <c r="G126" s="1">
        <v>-0.005472390905239322</v>
      </c>
      <c r="H126" s="1">
        <v>0.006296582942484363</v>
      </c>
      <c r="I126" s="1">
        <v>-0.0009491720358272282</v>
      </c>
    </row>
    <row r="127" spans="1:9">
      <c r="A127" s="3">
        <v>40335</v>
      </c>
      <c r="B127" s="1">
        <v>-0.01619718309859142</v>
      </c>
      <c r="C127" s="1">
        <v>0.0001919366219709229</v>
      </c>
      <c r="D127" s="1">
        <v>0.005133546061573124</v>
      </c>
      <c r="E127" s="1">
        <v>0.004545579264110033</v>
      </c>
      <c r="F127" s="1">
        <v>0.007217295690569248</v>
      </c>
      <c r="G127" s="1">
        <v>-0.00872412936206457</v>
      </c>
      <c r="H127" s="1">
        <v>0.006255783149661909</v>
      </c>
      <c r="I127" s="1">
        <v>0.005567753757265592</v>
      </c>
    </row>
    <row r="128" spans="1:9">
      <c r="A128" s="3">
        <v>40342</v>
      </c>
      <c r="B128" s="1">
        <v>0.01762705798138864</v>
      </c>
      <c r="C128" s="1">
        <v>-0.007278286214364105</v>
      </c>
      <c r="D128" s="1">
        <v>-0.004001760415314415</v>
      </c>
      <c r="E128" s="1">
        <v>-0.001247336890216055</v>
      </c>
      <c r="F128" s="1">
        <v>-0.001683525782631012</v>
      </c>
      <c r="G128" s="1">
        <v>0.01232843598076871</v>
      </c>
      <c r="H128" s="1">
        <v>-0.008010747822939424</v>
      </c>
      <c r="I128" s="1">
        <v>0.003632253857198897</v>
      </c>
    </row>
    <row r="129" spans="1:9">
      <c r="A129" s="3">
        <v>40349</v>
      </c>
      <c r="B129" s="1">
        <v>0.03323661303086256</v>
      </c>
      <c r="C129" s="1">
        <v>-0.01297396335763512</v>
      </c>
      <c r="D129" s="1">
        <v>-0.007465097023306777</v>
      </c>
      <c r="E129" s="1">
        <v>-0.005414915631238637</v>
      </c>
      <c r="F129" s="1">
        <v>0.004835869669618542</v>
      </c>
      <c r="G129" s="1">
        <v>0.001247015123374551</v>
      </c>
      <c r="H129" s="1">
        <v>-0.004157012115964087</v>
      </c>
      <c r="I129" s="1">
        <v>0.005299524860237215</v>
      </c>
    </row>
    <row r="130" spans="1:9">
      <c r="A130" s="3">
        <v>40356</v>
      </c>
      <c r="B130" s="1">
        <v>-0.02859331120755682</v>
      </c>
      <c r="C130" s="1">
        <v>0.01069593091024679</v>
      </c>
      <c r="D130" s="1">
        <v>0.005139984670076148</v>
      </c>
      <c r="E130" s="1">
        <v>0.01167703912816331</v>
      </c>
      <c r="F130" s="1">
        <v>0.02127977423822543</v>
      </c>
      <c r="G130" s="1">
        <v>0.0007066451139909891</v>
      </c>
      <c r="H130" s="1">
        <v>-0.002121005850030167</v>
      </c>
      <c r="I130" s="1">
        <v>0.004010068829355395</v>
      </c>
    </row>
    <row r="131" spans="1:9">
      <c r="A131" s="3">
        <v>40363</v>
      </c>
      <c r="B131" s="1">
        <v>-0.03889618922470439</v>
      </c>
      <c r="C131" s="1">
        <v>-0.01098433043232427</v>
      </c>
      <c r="D131" s="1">
        <v>0.002914718795786309</v>
      </c>
      <c r="E131" s="1">
        <v>0.02018536470460353</v>
      </c>
      <c r="F131" s="1">
        <v>-0.02484660775806161</v>
      </c>
      <c r="G131" s="1">
        <v>0.008200121810205463</v>
      </c>
      <c r="H131" s="1">
        <v>-0.0002535081574547293</v>
      </c>
      <c r="I131" s="1">
        <v>0.00576850047179267</v>
      </c>
    </row>
    <row r="132" spans="1:9">
      <c r="A132" s="3">
        <v>40370</v>
      </c>
      <c r="B132" s="1">
        <v>0.05195515449822263</v>
      </c>
      <c r="C132" s="1">
        <v>-0.004122989261865606</v>
      </c>
      <c r="D132" s="1">
        <v>-0.01681395916668438</v>
      </c>
      <c r="E132" s="1">
        <v>-0.01344522889747313</v>
      </c>
      <c r="F132" s="1">
        <v>0.008582372784366432</v>
      </c>
      <c r="G132" s="1">
        <v>-0.002538959901943749</v>
      </c>
      <c r="H132" s="1">
        <v>-0.008908939240794278</v>
      </c>
      <c r="I132" s="1">
        <v>0.001049180159753416</v>
      </c>
    </row>
    <row r="133" spans="1:9">
      <c r="A133" s="3">
        <v>40377</v>
      </c>
      <c r="B133" s="1">
        <v>-0.001559656875487314</v>
      </c>
      <c r="C133" s="1">
        <v>0.01306266448321969</v>
      </c>
      <c r="D133" s="1">
        <v>0.001917575105024882</v>
      </c>
      <c r="E133" s="1">
        <v>0.00083715152442565</v>
      </c>
      <c r="F133" s="1">
        <v>-0.009722340731679024</v>
      </c>
      <c r="G133" s="1">
        <v>-0.003493373123847898</v>
      </c>
      <c r="H133" s="1">
        <v>0.0003214182884869743</v>
      </c>
      <c r="I133" s="1">
        <v>0.003871360282673875</v>
      </c>
    </row>
    <row r="134" spans="1:9">
      <c r="A134" s="3">
        <v>40384</v>
      </c>
      <c r="B134" s="1">
        <v>0.02664236743903481</v>
      </c>
      <c r="C134" s="1">
        <v>-0.009675364456240398</v>
      </c>
      <c r="D134" s="1">
        <v>-0.005274259848584317</v>
      </c>
      <c r="E134" s="1">
        <v>-0.008256583681104934</v>
      </c>
      <c r="F134" s="1">
        <v>0.007892858608549458</v>
      </c>
      <c r="G134" s="1">
        <v>-0.002061092907726492</v>
      </c>
      <c r="H134" s="1">
        <v>0.001066537855681782</v>
      </c>
      <c r="I134" s="1">
        <v>0.00112707388481148</v>
      </c>
    </row>
    <row r="135" spans="1:9">
      <c r="A135" s="3">
        <v>40391</v>
      </c>
      <c r="B135" s="1">
        <v>0.007354184277261311</v>
      </c>
      <c r="C135" s="1">
        <v>-0.01426027150692966</v>
      </c>
      <c r="D135" s="1">
        <v>-0.001011779284948111</v>
      </c>
      <c r="E135" s="1">
        <v>0.002203761812344496</v>
      </c>
      <c r="F135" s="1">
        <v>-0.0009297042221500294</v>
      </c>
      <c r="G135" s="1">
        <v>0.002577274091334569</v>
      </c>
      <c r="H135" s="1">
        <v>-0.001948610209635659</v>
      </c>
      <c r="I135" s="1">
        <v>0.002824199122900106</v>
      </c>
    </row>
    <row r="136" spans="1:9">
      <c r="A136" s="3">
        <v>40398</v>
      </c>
      <c r="B136" s="1">
        <v>0.02425106990014259</v>
      </c>
      <c r="C136" s="1">
        <v>0.001692395368929622</v>
      </c>
      <c r="D136" s="1">
        <v>-0.0009692785570973861</v>
      </c>
      <c r="E136" s="1">
        <v>-0.006198590160077178</v>
      </c>
      <c r="F136" s="1">
        <v>-0.0040949431129225</v>
      </c>
      <c r="G136" s="1">
        <v>0.003961616339466456</v>
      </c>
      <c r="H136" s="1">
        <v>-0.0001091013330328794</v>
      </c>
      <c r="I136" s="1">
        <v>0.002219744386741551</v>
      </c>
    </row>
    <row r="137" spans="1:9">
      <c r="A137" s="3">
        <v>40405</v>
      </c>
      <c r="B137" s="1">
        <v>-0.04014419138128789</v>
      </c>
      <c r="C137" s="1">
        <v>0.005630827268209293</v>
      </c>
      <c r="D137" s="1">
        <v>0.002414655501049356</v>
      </c>
      <c r="E137" s="1">
        <v>0.009742861305361616</v>
      </c>
      <c r="F137" s="1">
        <v>0.005634164910212148</v>
      </c>
      <c r="G137" s="1">
        <v>-0.001587162399158348</v>
      </c>
      <c r="H137" s="1">
        <v>-0.003097246994572256</v>
      </c>
      <c r="I137" s="1">
        <v>-0.0004017630783219595</v>
      </c>
    </row>
    <row r="138" spans="1:9">
      <c r="A138" s="3">
        <v>40412</v>
      </c>
      <c r="B138" s="1">
        <v>-0.006145442130419898</v>
      </c>
      <c r="C138" s="1">
        <v>-0.003000476069175972</v>
      </c>
      <c r="D138" s="1">
        <v>-0.001609793159131345</v>
      </c>
      <c r="E138" s="1">
        <v>0.002407704654895593</v>
      </c>
      <c r="F138" s="1">
        <v>0.007407180779916389</v>
      </c>
      <c r="G138" s="1">
        <v>0.0004830536013842313</v>
      </c>
      <c r="H138" s="1">
        <v>4.363782039829012E-05</v>
      </c>
      <c r="I138" s="1">
        <v>0.002905052504150518</v>
      </c>
    </row>
    <row r="139" spans="1:9">
      <c r="A139" s="3">
        <v>40419</v>
      </c>
      <c r="B139" s="1">
        <v>-0.005754036413603614</v>
      </c>
      <c r="C139" s="1">
        <v>-0.011635161747791</v>
      </c>
      <c r="D139" s="1">
        <v>-0.00539806998905823</v>
      </c>
      <c r="E139" s="1">
        <v>0.003373485305097956</v>
      </c>
      <c r="F139" s="1">
        <v>0.003021579120843743</v>
      </c>
      <c r="G139" s="1">
        <v>0.003309514194918872</v>
      </c>
      <c r="H139" s="1">
        <v>0.008701430900380558</v>
      </c>
      <c r="I139" s="1">
        <v>0.005975533599056115</v>
      </c>
    </row>
    <row r="140" spans="1:9">
      <c r="A140" s="3">
        <v>40426</v>
      </c>
      <c r="B140" s="1">
        <v>0.03861103912930819</v>
      </c>
      <c r="C140" s="1">
        <v>-0.000474409481218685</v>
      </c>
      <c r="D140" s="1">
        <v>-0.004909713623887257</v>
      </c>
      <c r="E140" s="1">
        <v>-0.01276717831014174</v>
      </c>
      <c r="F140" s="1">
        <v>-0.0002590275821058639</v>
      </c>
      <c r="G140" s="1">
        <v>0.003307347035199415</v>
      </c>
      <c r="H140" s="1">
        <v>-0.0004255032462352482</v>
      </c>
      <c r="I140" s="1">
        <v>0.001227638702511191</v>
      </c>
    </row>
    <row r="141" spans="1:9">
      <c r="A141" s="3">
        <v>40433</v>
      </c>
      <c r="B141" s="1">
        <v>0.007485029940119903</v>
      </c>
      <c r="C141" s="1">
        <v>-0.002540748353550559</v>
      </c>
      <c r="D141" s="1">
        <v>-0.0007875014802658509</v>
      </c>
      <c r="E141" s="1">
        <v>-0.001498474280732021</v>
      </c>
      <c r="F141" s="1">
        <v>-0.01134989652317379</v>
      </c>
      <c r="G141" s="1">
        <v>0.001203463883002298</v>
      </c>
      <c r="H141" s="1">
        <v>0.002852085321338294</v>
      </c>
      <c r="I141" s="1">
        <v>0.004177339820296</v>
      </c>
    </row>
    <row r="142" spans="1:9">
      <c r="A142" s="3">
        <v>40440</v>
      </c>
      <c r="B142" s="1">
        <v>0.01634472511144125</v>
      </c>
      <c r="C142" s="1">
        <v>-0.003413449866472296</v>
      </c>
      <c r="D142" s="1">
        <v>-0.0009218743254191253</v>
      </c>
      <c r="E142" s="1">
        <v>-0.00208282172319374</v>
      </c>
      <c r="F142" s="1">
        <v>0.01951007010280822</v>
      </c>
      <c r="G142" s="1">
        <v>-0.000182915675873363</v>
      </c>
      <c r="H142" s="1">
        <v>-0.001880418672599804</v>
      </c>
      <c r="I142" s="1">
        <v>0.005415335184904446</v>
      </c>
    </row>
    <row r="143" spans="1:9">
      <c r="A143" s="3">
        <v>40447</v>
      </c>
      <c r="B143" s="1">
        <v>0.02257959714100055</v>
      </c>
      <c r="C143" s="1">
        <v>0.006793765560519693</v>
      </c>
      <c r="D143" s="1">
        <v>-0.0008320623623113699</v>
      </c>
      <c r="E143" s="1">
        <v>-0.004666508685904014</v>
      </c>
      <c r="F143" s="1">
        <v>0.02399644978054124</v>
      </c>
      <c r="G143" s="1">
        <v>-0.0009757287474081444</v>
      </c>
      <c r="H143" s="1">
        <v>0.001696132209004775</v>
      </c>
      <c r="I143" s="1">
        <v>0.004597100542123478</v>
      </c>
    </row>
    <row r="144" spans="1:9">
      <c r="A144" s="3">
        <v>40454</v>
      </c>
      <c r="B144" s="1">
        <v>0.005877680698967325</v>
      </c>
      <c r="C144" s="1">
        <v>0.002808730486727251</v>
      </c>
      <c r="D144" s="1">
        <v>0.0003171593377984117</v>
      </c>
      <c r="E144" s="1">
        <v>0.0005768913795947128</v>
      </c>
      <c r="F144" s="1">
        <v>0.01124589062944067</v>
      </c>
      <c r="G144" s="1">
        <v>0.0008371557632944615</v>
      </c>
      <c r="H144" s="1">
        <v>0.0008632584468424298</v>
      </c>
      <c r="I144" s="1">
        <v>0.00675552901722698</v>
      </c>
    </row>
    <row r="145" spans="1:9">
      <c r="A145" s="3">
        <v>40461</v>
      </c>
      <c r="B145" s="1">
        <v>0.02076753000631726</v>
      </c>
      <c r="C145" s="1">
        <v>-0.003611589128170944</v>
      </c>
      <c r="D145" s="1">
        <v>-0.003751297058643965</v>
      </c>
      <c r="E145" s="1">
        <v>-0.001876103927005657</v>
      </c>
      <c r="F145" s="1">
        <v>0.01331094104281102</v>
      </c>
      <c r="G145" s="1">
        <v>0.00229153960094064</v>
      </c>
      <c r="H145" s="1">
        <v>0.0005825503545497934</v>
      </c>
      <c r="I145" s="1">
        <v>0.003575882232626837</v>
      </c>
    </row>
    <row r="146" spans="1:9">
      <c r="A146" s="3">
        <v>40468</v>
      </c>
      <c r="B146" s="1">
        <v>0.01245455248704253</v>
      </c>
      <c r="C146" s="1">
        <v>-0.003271123544243415</v>
      </c>
      <c r="D146" s="1">
        <v>-0.000726705225725377</v>
      </c>
      <c r="E146" s="1">
        <v>-0.001503704247047599</v>
      </c>
      <c r="F146" s="1">
        <v>-0.03126036035889205</v>
      </c>
      <c r="G146" s="1">
        <v>0.004833395634296522</v>
      </c>
      <c r="H146" s="1">
        <v>0.0009100582635126475</v>
      </c>
      <c r="I146" s="1">
        <v>0.005332549344716941</v>
      </c>
    </row>
    <row r="147" spans="1:9">
      <c r="A147" s="3">
        <v>40475</v>
      </c>
      <c r="B147" s="1">
        <v>-0.002139364303178515</v>
      </c>
      <c r="C147" s="1">
        <v>-0.01204676430286</v>
      </c>
      <c r="D147" s="1">
        <v>-0.001550693895068789</v>
      </c>
      <c r="E147" s="1">
        <v>0.0001377410468321738</v>
      </c>
      <c r="F147" s="1">
        <v>0.0120465876261516</v>
      </c>
      <c r="G147" s="1">
        <v>-0.003996920122157022</v>
      </c>
      <c r="H147" s="1">
        <v>0.005351613955281165</v>
      </c>
      <c r="I147" s="1">
        <v>0.001673327946151382</v>
      </c>
    </row>
    <row r="148" spans="1:9">
      <c r="A148" s="3">
        <v>40482</v>
      </c>
      <c r="B148" s="1">
        <v>-0.0003062787136293155</v>
      </c>
      <c r="C148" s="1">
        <v>-0.006583749264701622</v>
      </c>
      <c r="D148" s="1">
        <v>-2.643941280622286E-05</v>
      </c>
      <c r="E148" s="1">
        <v>0.0003121700408572625</v>
      </c>
      <c r="F148" s="1">
        <v>-0.002273011282963788</v>
      </c>
      <c r="G148" s="1">
        <v>0.0001563490753690999</v>
      </c>
      <c r="H148" s="1">
        <v>-0.0003988307518171252</v>
      </c>
      <c r="I148" s="1">
        <v>0.005172285109141139</v>
      </c>
    </row>
    <row r="149" spans="1:9">
      <c r="A149" s="3">
        <v>40489</v>
      </c>
      <c r="B149" s="1">
        <v>0.03653492647058831</v>
      </c>
      <c r="C149" s="1">
        <v>-0.002731950953608231</v>
      </c>
      <c r="D149" s="1">
        <v>-0.003513976157842325</v>
      </c>
      <c r="E149" s="1">
        <v>-0.004378195302389254</v>
      </c>
      <c r="F149" s="1">
        <v>0.02128676631669765</v>
      </c>
      <c r="G149" s="1">
        <v>0.00767727647748484</v>
      </c>
      <c r="H149" s="1">
        <v>-0.006856584913546349</v>
      </c>
      <c r="I149" s="1">
        <v>0.004914650101169871</v>
      </c>
    </row>
    <row r="150" spans="1:9">
      <c r="A150" s="3">
        <v>40496</v>
      </c>
      <c r="B150" s="1">
        <v>-0.0228330747062736</v>
      </c>
      <c r="C150" s="1">
        <v>0.002740427864193817</v>
      </c>
      <c r="D150" s="1">
        <v>0.0003261034235724214</v>
      </c>
      <c r="E150" s="1">
        <v>0.002581311306143697</v>
      </c>
      <c r="F150" s="1">
        <v>-0.000562776485635219</v>
      </c>
      <c r="G150" s="1">
        <v>0.005524480948728483</v>
      </c>
      <c r="H150" s="1">
        <v>-0.0003642577558610194</v>
      </c>
      <c r="I150" s="1">
        <v>0.002351546319611098</v>
      </c>
    </row>
    <row r="151" spans="1:9">
      <c r="A151" s="3">
        <v>40503</v>
      </c>
      <c r="B151" s="1">
        <v>-0.001436781609195359</v>
      </c>
      <c r="C151" s="1">
        <v>-0.003216153646591446</v>
      </c>
      <c r="D151" s="1">
        <v>-0.003353235414410016</v>
      </c>
      <c r="E151" s="1">
        <v>-0.0005792996910400916</v>
      </c>
      <c r="F151" s="1">
        <v>-0.002989283025702482</v>
      </c>
      <c r="G151" s="1">
        <v>-0.0004285591840235137</v>
      </c>
      <c r="H151" s="1">
        <v>0.001491524560272683</v>
      </c>
      <c r="I151" s="1">
        <v>0.003088644368661519</v>
      </c>
    </row>
    <row r="152" spans="1:9">
      <c r="A152" s="3">
        <v>40510</v>
      </c>
      <c r="B152" s="1">
        <v>-0.02097690268837571</v>
      </c>
      <c r="C152" s="1">
        <v>-0.001810949939105355</v>
      </c>
      <c r="D152" s="1">
        <v>-0.0009297709569773271</v>
      </c>
      <c r="E152" s="1">
        <v>0.001508892344211032</v>
      </c>
      <c r="F152" s="1">
        <v>0.002673467125801377</v>
      </c>
      <c r="G152" s="1">
        <v>-0.007237180586520453</v>
      </c>
      <c r="H152" s="1">
        <v>0.01060457374347101</v>
      </c>
      <c r="I152" s="1">
        <v>-0.001447740947466802</v>
      </c>
    </row>
    <row r="153" spans="1:9">
      <c r="A153" s="3">
        <v>40517</v>
      </c>
      <c r="B153" s="1">
        <v>0.03163675742574257</v>
      </c>
      <c r="C153" s="1">
        <v>0.002118764249908756</v>
      </c>
      <c r="D153" s="1">
        <v>-0.002685353865190976</v>
      </c>
      <c r="E153" s="1">
        <v>-0.006761412179728366</v>
      </c>
      <c r="F153" s="1">
        <v>0.009312956795585492</v>
      </c>
      <c r="G153" s="1">
        <v>0.009362907683803323</v>
      </c>
      <c r="H153" s="1">
        <v>0.0003257745709879245</v>
      </c>
      <c r="I153" s="1">
        <v>-0.0006541448385912751</v>
      </c>
    </row>
    <row r="154" spans="1:9">
      <c r="A154" s="3">
        <v>40524</v>
      </c>
      <c r="B154" s="1">
        <v>0.005773412311614212</v>
      </c>
      <c r="C154" s="1">
        <v>-0.005962500993088038</v>
      </c>
      <c r="D154" s="1">
        <v>-0.000778049190286012</v>
      </c>
      <c r="E154" s="1">
        <v>-0.001720358500513774</v>
      </c>
      <c r="F154" s="1">
        <v>0.007467947413197418</v>
      </c>
      <c r="G154" s="1">
        <v>-0.0001711449597807668</v>
      </c>
      <c r="H154" s="1">
        <v>0.000613598545813332</v>
      </c>
      <c r="I154" s="1">
        <v>0.003354936053114876</v>
      </c>
    </row>
    <row r="155" spans="1:9">
      <c r="A155" s="3">
        <v>40531</v>
      </c>
      <c r="B155" s="1">
        <v>0.001192783658864105</v>
      </c>
      <c r="C155" s="1">
        <v>0.001376683890200958</v>
      </c>
      <c r="D155" s="1">
        <v>2.155744801202175E-05</v>
      </c>
      <c r="E155" s="1">
        <v>-0.0001297125015057299</v>
      </c>
      <c r="F155" s="1">
        <v>-0.01241854678516899</v>
      </c>
      <c r="G155" s="1">
        <v>-0.001660390277302359</v>
      </c>
      <c r="H155" s="1">
        <v>0.0007564005947835462</v>
      </c>
      <c r="I155" s="1">
        <v>0.00571819103834259</v>
      </c>
    </row>
    <row r="156" spans="1:9">
      <c r="A156" s="3">
        <v>40538</v>
      </c>
      <c r="B156" s="1">
        <v>0.0125093075204763</v>
      </c>
      <c r="C156" s="1">
        <v>0.004421679799348155</v>
      </c>
      <c r="D156" s="1">
        <v>-0.0003026600455110495</v>
      </c>
      <c r="E156" s="1">
        <v>-0.001667948515989393</v>
      </c>
      <c r="F156" s="1">
        <v>0.007441979406826416</v>
      </c>
      <c r="G156" s="1">
        <v>-0.002503300584675072</v>
      </c>
      <c r="H156" s="1">
        <v>0.0005897279853497306</v>
      </c>
      <c r="I156" s="1">
        <v>0.007217586474830506</v>
      </c>
    </row>
    <row r="157" spans="1:9">
      <c r="A157" s="3">
        <v>40545</v>
      </c>
      <c r="B157" s="1">
        <v>0.007501103103397577</v>
      </c>
      <c r="C157" s="1">
        <v>0.001113466287101517</v>
      </c>
      <c r="D157" s="1">
        <v>-0.0002777380050821288</v>
      </c>
      <c r="E157" s="1">
        <v>0.0003619926302014242</v>
      </c>
      <c r="F157" s="1">
        <v>0.001299027895781035</v>
      </c>
      <c r="G157" s="1">
        <v>0.001822025886519141</v>
      </c>
      <c r="H157" s="1">
        <v>0.001733266653135335</v>
      </c>
      <c r="I157" s="1">
        <v>0.01010068777141493</v>
      </c>
    </row>
    <row r="158" spans="1:9">
      <c r="A158" s="3">
        <v>40552</v>
      </c>
      <c r="B158" s="1">
        <v>0.0005839416058395219</v>
      </c>
      <c r="C158" s="1">
        <v>-0.004160188592570502</v>
      </c>
      <c r="D158" s="1">
        <v>-0.001037061578335274</v>
      </c>
      <c r="E158" s="1">
        <v>-0.001298990498812325</v>
      </c>
      <c r="F158" s="1">
        <v>-0.009340833528454417</v>
      </c>
      <c r="G158" s="1">
        <v>0.003740370262340642</v>
      </c>
      <c r="H158" s="1">
        <v>-0.001863258027815284</v>
      </c>
      <c r="I158" s="1">
        <v>0.003491666747291067</v>
      </c>
    </row>
    <row r="159" spans="1:9">
      <c r="A159" s="3">
        <v>40559</v>
      </c>
      <c r="B159" s="1">
        <v>0.02020717829004948</v>
      </c>
      <c r="C159" s="1">
        <v>-0.005099163689331498</v>
      </c>
      <c r="D159" s="1">
        <v>-0.001160780140986417</v>
      </c>
      <c r="E159" s="1">
        <v>-0.001923148389014528</v>
      </c>
      <c r="F159" s="1">
        <v>0.02241195857041486</v>
      </c>
      <c r="G159" s="1">
        <v>-0.002051246987231137</v>
      </c>
      <c r="H159" s="1">
        <v>-0.0006766570074461242</v>
      </c>
      <c r="I159" s="1">
        <v>0.001601083541290071</v>
      </c>
    </row>
    <row r="160" spans="1:9">
      <c r="A160" s="3">
        <v>40566</v>
      </c>
      <c r="B160" s="1">
        <v>-0.006792992491955641</v>
      </c>
      <c r="C160" s="1">
        <v>-4.406274534940469E-05</v>
      </c>
      <c r="D160" s="1">
        <v>-0.0001677478041467451</v>
      </c>
      <c r="E160" s="1">
        <v>0.0003723389401373289</v>
      </c>
      <c r="F160" s="1">
        <v>-0.007634795468413646</v>
      </c>
      <c r="G160" s="1">
        <v>-0.002689231085455712</v>
      </c>
      <c r="H160" s="1">
        <v>0.0003113333724245049</v>
      </c>
      <c r="I160" s="1">
        <v>0.006333193145437122</v>
      </c>
    </row>
    <row r="161" spans="1:9">
      <c r="A161" s="3">
        <v>40573</v>
      </c>
      <c r="B161" s="1">
        <v>-0.001295896328293744</v>
      </c>
      <c r="C161" s="1">
        <v>-0.005041400776339633</v>
      </c>
      <c r="D161" s="1">
        <v>-0.00050592231800628</v>
      </c>
      <c r="E161" s="1">
        <v>0.0006885706575845418</v>
      </c>
      <c r="F161" s="1">
        <v>0.0172707419446508</v>
      </c>
      <c r="G161" s="1">
        <v>-0.003331959329486156</v>
      </c>
      <c r="H161" s="1">
        <v>0.001044665923234822</v>
      </c>
      <c r="I161" s="1">
        <v>0.005200137045562325</v>
      </c>
    </row>
    <row r="162" spans="1:9">
      <c r="A162" s="3">
        <v>40580</v>
      </c>
      <c r="B162" s="1">
        <v>0.0203287197231834</v>
      </c>
      <c r="C162" s="1">
        <v>0.0005163573555255763</v>
      </c>
      <c r="D162" s="1">
        <v>-0.001483924725646957</v>
      </c>
      <c r="E162" s="1">
        <v>-0.004398240703718304</v>
      </c>
      <c r="F162" s="1">
        <v>0.005900736185969169</v>
      </c>
      <c r="G162" s="1">
        <v>0.005643632603825832</v>
      </c>
      <c r="H162" s="1">
        <v>0.001541313260243538</v>
      </c>
      <c r="I162" s="1">
        <v>0.0061239202632144</v>
      </c>
    </row>
    <row r="163" spans="1:9">
      <c r="A163" s="3">
        <v>40587</v>
      </c>
      <c r="B163" s="1">
        <v>0.002048890772926582</v>
      </c>
      <c r="C163" s="1">
        <v>-5.633740471688853E-05</v>
      </c>
      <c r="D163" s="1">
        <v>-0.000364816759733988</v>
      </c>
      <c r="E163" s="1">
        <v>-0.002185486130568903</v>
      </c>
      <c r="F163" s="1">
        <v>-0.02228481031946365</v>
      </c>
      <c r="G163" s="1">
        <v>0.005020777106627072</v>
      </c>
      <c r="H163" s="1">
        <v>-0.001252173380422716</v>
      </c>
      <c r="I163" s="1">
        <v>0.003568218180097338</v>
      </c>
    </row>
    <row r="164" spans="1:9">
      <c r="A164" s="3">
        <v>40594</v>
      </c>
      <c r="B164" s="1">
        <v>0.01797927095818919</v>
      </c>
      <c r="C164" s="1">
        <v>0.004213470428741761</v>
      </c>
      <c r="D164" s="1">
        <v>8.495270821429202E-05</v>
      </c>
      <c r="E164" s="1">
        <v>-0.001525702946572394</v>
      </c>
      <c r="F164" s="1">
        <v>0.006799278032130063</v>
      </c>
      <c r="G164" s="1">
        <v>-0.00194371744486399</v>
      </c>
      <c r="H164" s="1">
        <v>0.002853851445010713</v>
      </c>
      <c r="I164" s="1">
        <v>0.007069404065830787</v>
      </c>
    </row>
    <row r="165" spans="1:9">
      <c r="A165" s="3">
        <v>40601</v>
      </c>
      <c r="B165" s="1">
        <v>-0.01579166089486084</v>
      </c>
      <c r="C165" s="1">
        <v>0.001271360917223241</v>
      </c>
      <c r="D165" s="1">
        <v>-0.0009344004105120707</v>
      </c>
      <c r="E165" s="1">
        <v>0.001865514235092292</v>
      </c>
      <c r="F165" s="1">
        <v>-0.007932056847001745</v>
      </c>
      <c r="G165" s="1">
        <v>0.001366668659724901</v>
      </c>
      <c r="H165" s="1">
        <v>-0.003478809560541363</v>
      </c>
      <c r="I165" s="1">
        <v>0.004444760845814022</v>
      </c>
    </row>
    <row r="166" spans="1:9">
      <c r="A166" s="3">
        <v>40608</v>
      </c>
      <c r="B166" s="1">
        <v>0.009641097818437805</v>
      </c>
      <c r="C166" s="1">
        <v>0.001399823095980635</v>
      </c>
      <c r="D166" s="1">
        <v>-0.002769383734035014</v>
      </c>
      <c r="E166" s="1">
        <v>-0.001001197694438294</v>
      </c>
      <c r="F166" s="1">
        <v>0.003373500480332437</v>
      </c>
      <c r="G166" s="1">
        <v>-0.001902194774508814</v>
      </c>
      <c r="H166" s="1">
        <v>0.003440047085339515</v>
      </c>
      <c r="I166" s="1">
        <v>0.001388865537145234</v>
      </c>
    </row>
    <row r="167" spans="1:9">
      <c r="A167" s="3">
        <v>40615</v>
      </c>
      <c r="B167" s="1">
        <v>-0.02439534397435006</v>
      </c>
      <c r="C167" s="1">
        <v>0.002308128108104324</v>
      </c>
      <c r="D167" s="1">
        <v>0.00141724761638784</v>
      </c>
      <c r="E167" s="1">
        <v>0.001760876691799806</v>
      </c>
      <c r="F167" s="1">
        <v>0.01409467112100845</v>
      </c>
      <c r="G167" s="1">
        <v>-0.001341765661054706</v>
      </c>
      <c r="H167" s="1">
        <v>0.001380197022082363</v>
      </c>
      <c r="I167" s="1">
        <v>0.0007969762429387295</v>
      </c>
    </row>
    <row r="168" spans="1:9">
      <c r="A168" s="3">
        <v>40622</v>
      </c>
      <c r="B168" s="1">
        <v>-0.01936129170536549</v>
      </c>
      <c r="C168" s="1">
        <v>0.001323868207324885</v>
      </c>
      <c r="D168" s="1">
        <v>0.003334375868779382</v>
      </c>
      <c r="E168" s="1">
        <v>0.003113517152394163</v>
      </c>
      <c r="F168" s="1">
        <v>-0.008297029277303169</v>
      </c>
      <c r="G168" s="1">
        <v>-0.001745783163461634</v>
      </c>
      <c r="H168" s="1">
        <v>-0.004746302859788165</v>
      </c>
      <c r="I168" s="1">
        <v>-0.003233550763381499</v>
      </c>
    </row>
    <row r="169" spans="1:9">
      <c r="A169" s="3">
        <v>40629</v>
      </c>
      <c r="B169" s="1">
        <v>0.03183738889698384</v>
      </c>
      <c r="C169" s="1">
        <v>-0.00709941470398201</v>
      </c>
      <c r="D169" s="1">
        <v>-0.008048469188953189</v>
      </c>
      <c r="E169" s="1">
        <v>-0.004828216169863619</v>
      </c>
      <c r="F169" s="1">
        <v>-0.003573151982324141</v>
      </c>
      <c r="G169" s="1">
        <v>-8.572726727196223E-05</v>
      </c>
      <c r="H169" s="1">
        <v>-0.001872988246057306</v>
      </c>
      <c r="I169" s="1">
        <v>0.001477326145508107</v>
      </c>
    </row>
    <row r="170" spans="1:9">
      <c r="A170" s="3">
        <v>40636</v>
      </c>
      <c r="B170" s="1">
        <v>0.01616889077172901</v>
      </c>
      <c r="C170" s="1">
        <v>-0.001226288906848283</v>
      </c>
      <c r="D170" s="1">
        <v>-0.0004844694797322413</v>
      </c>
      <c r="E170" s="1">
        <v>-0.002763000149857531</v>
      </c>
      <c r="F170" s="1">
        <v>0.005609475731281089</v>
      </c>
      <c r="G170" s="1">
        <v>0.0004115261619181965</v>
      </c>
      <c r="H170" s="1">
        <v>0.0007237740204248944</v>
      </c>
      <c r="I170" s="1">
        <v>0.006818418924851688</v>
      </c>
    </row>
    <row r="171" spans="1:9">
      <c r="A171" s="3">
        <v>40643</v>
      </c>
      <c r="B171" s="1">
        <v>0.009380211228460444</v>
      </c>
      <c r="C171" s="1">
        <v>0.00175585662010147</v>
      </c>
      <c r="D171" s="1">
        <v>-0.0001327478454674624</v>
      </c>
      <c r="E171" s="1">
        <v>0.0006856198285012383</v>
      </c>
      <c r="F171" s="1">
        <v>0.01124347101972919</v>
      </c>
      <c r="G171" s="1">
        <v>0.0004627764875266838</v>
      </c>
      <c r="H171" s="1">
        <v>-0.0003567384471894197</v>
      </c>
      <c r="I171" s="1">
        <v>0.007240326391762197</v>
      </c>
    </row>
    <row r="172" spans="1:9">
      <c r="A172" s="3">
        <v>40650</v>
      </c>
      <c r="B172" s="1">
        <v>-0.01101397397948667</v>
      </c>
      <c r="C172" s="1">
        <v>-0.00342738945165777</v>
      </c>
      <c r="D172" s="1">
        <v>-0.0004847686561688658</v>
      </c>
      <c r="E172" s="1">
        <v>0.0009948754528563697</v>
      </c>
      <c r="F172" s="1">
        <v>0.0007674933938953356</v>
      </c>
      <c r="G172" s="1">
        <v>0.002861034255317252</v>
      </c>
      <c r="H172" s="1">
        <v>0.001794105918594191</v>
      </c>
      <c r="I172" s="1">
        <v>0.007454570479513922</v>
      </c>
    </row>
    <row r="173" spans="1:9">
      <c r="A173" s="3">
        <v>40657</v>
      </c>
      <c r="B173" s="1">
        <v>0.01823623581819445</v>
      </c>
      <c r="C173" s="1">
        <v>-0.003239061004159272</v>
      </c>
      <c r="D173" s="1">
        <v>-0.001233919503356273</v>
      </c>
      <c r="E173" s="1">
        <v>-0.002315943442223301</v>
      </c>
      <c r="F173" s="1">
        <v>-0.002566222314687649</v>
      </c>
      <c r="G173" s="1">
        <v>-0.001964552637198413</v>
      </c>
      <c r="H173" s="1">
        <v>-0.0002000725001395365</v>
      </c>
      <c r="I173" s="1">
        <v>-0.002423247400397011</v>
      </c>
    </row>
    <row r="174" spans="1:9">
      <c r="A174" s="3">
        <v>40664</v>
      </c>
      <c r="B174" s="1">
        <v>0.01790963155376302</v>
      </c>
      <c r="C174" s="1">
        <v>-0.0001402336352896993</v>
      </c>
      <c r="D174" s="1">
        <v>-0.000364858444548033</v>
      </c>
      <c r="E174" s="1">
        <v>-0.003514872421408688</v>
      </c>
      <c r="F174" s="1">
        <v>0.004148030340111653</v>
      </c>
      <c r="G174" s="1">
        <v>-0.001685994265907764</v>
      </c>
      <c r="H174" s="1">
        <v>-0.002715115748019969</v>
      </c>
      <c r="I174" s="1">
        <v>0.00160094483950135</v>
      </c>
    </row>
    <row r="175" spans="1:9">
      <c r="A175" s="3">
        <v>40671</v>
      </c>
      <c r="B175" s="1">
        <v>-0.02162379961050298</v>
      </c>
      <c r="C175" s="1">
        <v>-0.0009141690143118497</v>
      </c>
      <c r="D175" s="1">
        <v>-0.0004586465375687743</v>
      </c>
      <c r="E175" s="1">
        <v>0.003017985306184023</v>
      </c>
      <c r="F175" s="1">
        <v>-0.004151824230331591</v>
      </c>
      <c r="G175" s="1">
        <v>0.001465948837528375</v>
      </c>
      <c r="H175" s="1">
        <v>0.000186674254823771</v>
      </c>
      <c r="I175" s="1">
        <v>-0.001458081877043438</v>
      </c>
    </row>
    <row r="176" spans="1:9">
      <c r="A176" s="3">
        <v>40678</v>
      </c>
      <c r="B176" s="1">
        <v>-0.01139405587205711</v>
      </c>
      <c r="C176" s="1">
        <v>-0.003842821044722111</v>
      </c>
      <c r="D176" s="1">
        <v>-0.0004369649587377955</v>
      </c>
      <c r="E176" s="1">
        <v>3.761130595858475E-05</v>
      </c>
      <c r="F176" s="1">
        <v>0.006336932024490672</v>
      </c>
      <c r="G176" s="1">
        <v>0.00225134609952149</v>
      </c>
      <c r="H176" s="1">
        <v>0.0001111448196027265</v>
      </c>
      <c r="I176" s="1">
        <v>0.001864416332471031</v>
      </c>
    </row>
    <row r="177" spans="1:9">
      <c r="A177" s="3">
        <v>40685</v>
      </c>
      <c r="B177" s="1">
        <v>-0.003888078872457124</v>
      </c>
      <c r="C177" s="1">
        <v>-0.002115875350913954</v>
      </c>
      <c r="D177" s="1">
        <v>-0.000909354524739725</v>
      </c>
      <c r="E177" s="1">
        <v>0.0005829533167223122</v>
      </c>
      <c r="F177" s="1">
        <v>0.0181375159647151</v>
      </c>
      <c r="G177" s="1">
        <v>-0.0007089048700910094</v>
      </c>
      <c r="H177" s="1">
        <v>-0.001132992014537981</v>
      </c>
      <c r="I177" s="1">
        <v>0.004922677544326515</v>
      </c>
    </row>
    <row r="178" spans="1:9">
      <c r="A178" s="3">
        <v>40692</v>
      </c>
      <c r="B178" s="1">
        <v>0.002718338328570491</v>
      </c>
      <c r="C178" s="1">
        <v>-0.005727110354314724</v>
      </c>
      <c r="D178" s="1">
        <v>-0.0009855922892308966</v>
      </c>
      <c r="E178" s="1">
        <v>-9.396994841481821E-06</v>
      </c>
      <c r="F178" s="1">
        <v>0.0007672702711368441</v>
      </c>
      <c r="G178" s="1">
        <v>-0.001837622543782613</v>
      </c>
      <c r="H178" s="1">
        <v>-0.0001875300887829168</v>
      </c>
      <c r="I178" s="1">
        <v>0.004625823458538125</v>
      </c>
    </row>
    <row r="179" spans="1:9">
      <c r="A179" s="3">
        <v>40699</v>
      </c>
      <c r="B179" s="1">
        <v>-0.01035729181148348</v>
      </c>
      <c r="C179" s="1">
        <v>-0.006912731995475152</v>
      </c>
      <c r="D179" s="1">
        <v>0.0001457026069355827</v>
      </c>
      <c r="E179" s="1">
        <v>0.006728311532100406</v>
      </c>
      <c r="F179" s="1">
        <v>0.004900679175792922</v>
      </c>
      <c r="G179" s="1">
        <v>-0.0002226332374298812</v>
      </c>
      <c r="H179" s="1">
        <v>0.002247983673423715</v>
      </c>
      <c r="I179" s="1">
        <v>-0.0001950224135909284</v>
      </c>
    </row>
    <row r="180" spans="1:9">
      <c r="A180" s="3">
        <v>40706</v>
      </c>
      <c r="B180" s="1">
        <v>-0.02353023811196175</v>
      </c>
      <c r="C180" s="1">
        <v>-0.00690940296173137</v>
      </c>
      <c r="D180" s="1">
        <v>6.055430887785818E-05</v>
      </c>
      <c r="E180" s="1">
        <v>0.008503528357540535</v>
      </c>
      <c r="F180" s="1">
        <v>-0.01042115299017968</v>
      </c>
      <c r="G180" s="1">
        <v>-0.003100429949125405</v>
      </c>
      <c r="H180" s="1">
        <v>0.005238651218395063</v>
      </c>
      <c r="I180" s="1">
        <v>0.003216533216513495</v>
      </c>
    </row>
    <row r="181" spans="1:9">
      <c r="A181" s="3">
        <v>40713</v>
      </c>
      <c r="B181" s="1">
        <v>-0.007984462667242176</v>
      </c>
      <c r="C181" s="1">
        <v>0.01499457596702691</v>
      </c>
      <c r="D181" s="1">
        <v>0.003460162065110461</v>
      </c>
      <c r="E181" s="1">
        <v>-0.003211684236831713</v>
      </c>
      <c r="F181" s="1">
        <v>0.00223652128290327</v>
      </c>
      <c r="G181" s="1">
        <v>-0.001443348568679115</v>
      </c>
      <c r="H181" s="1">
        <v>0.00182695981383052</v>
      </c>
      <c r="I181" s="1">
        <v>0.004783134566196168</v>
      </c>
    </row>
    <row r="182" spans="1:9">
      <c r="A182" s="3">
        <v>40720</v>
      </c>
      <c r="B182" s="1">
        <v>-0.001812776448408382</v>
      </c>
      <c r="C182" s="1">
        <v>-0.002501988013731915</v>
      </c>
      <c r="D182" s="1">
        <v>-0.006372624039668207</v>
      </c>
      <c r="E182" s="1">
        <v>0.001346382409746161</v>
      </c>
      <c r="F182" s="1">
        <v>0.009488804735190726</v>
      </c>
      <c r="G182" s="1">
        <v>-0.002555322297552953</v>
      </c>
      <c r="H182" s="1">
        <v>-0.001832642249927185</v>
      </c>
      <c r="I182" s="1">
        <v>-0.0009912704845631559</v>
      </c>
    </row>
    <row r="183" spans="1:9">
      <c r="A183" s="3">
        <v>40727</v>
      </c>
      <c r="B183" s="1">
        <v>0.05172163300886234</v>
      </c>
      <c r="C183" s="1">
        <v>-0.002553291648331402</v>
      </c>
      <c r="D183" s="1">
        <v>-0.004497455549120843</v>
      </c>
      <c r="E183" s="1">
        <v>-0.01671905861407097</v>
      </c>
      <c r="F183" s="1">
        <v>-0.00598445241769977</v>
      </c>
      <c r="G183" s="1">
        <v>-0.001880428875796758</v>
      </c>
      <c r="H183" s="1">
        <v>-0.006930700634995901</v>
      </c>
      <c r="I183" s="1">
        <v>0.0009416939157751436</v>
      </c>
    </row>
    <row r="184" spans="1:9">
      <c r="A184" s="3">
        <v>40734</v>
      </c>
      <c r="B184" s="1">
        <v>0.0007597734493713926</v>
      </c>
      <c r="C184" s="1">
        <v>2.975350757949968E-05</v>
      </c>
      <c r="D184" s="1">
        <v>-3.005955327961551E-05</v>
      </c>
      <c r="E184" s="1">
        <v>-0.001103378034289393</v>
      </c>
      <c r="F184" s="1">
        <v>0.02248677813255825</v>
      </c>
      <c r="G184" s="1">
        <v>0.001650635624346419</v>
      </c>
      <c r="H184" s="1">
        <v>0.002346875961834582</v>
      </c>
      <c r="I184" s="1">
        <v>0.0003174693490597402</v>
      </c>
    </row>
    <row r="185" spans="1:9">
      <c r="A185" s="3">
        <v>40741</v>
      </c>
      <c r="B185" s="1">
        <v>-0.02243080957968113</v>
      </c>
      <c r="C185" s="1">
        <v>0.00456548859961603</v>
      </c>
      <c r="D185" s="1">
        <v>0.002876078418890593</v>
      </c>
      <c r="E185" s="1">
        <v>0.003285467471039638</v>
      </c>
      <c r="F185" s="1">
        <v>0.005439924137552754</v>
      </c>
      <c r="G185" s="1">
        <v>-0.001492614577581319</v>
      </c>
      <c r="H185" s="1">
        <v>-0.003913700393952224</v>
      </c>
      <c r="I185" s="1">
        <v>0.002153635432053713</v>
      </c>
    </row>
    <row r="186" spans="1:9">
      <c r="A186" s="3">
        <v>40748</v>
      </c>
      <c r="B186" s="1">
        <v>0.0257695566224232</v>
      </c>
      <c r="C186" s="1">
        <v>-0.002364285903953989</v>
      </c>
      <c r="D186" s="1">
        <v>-0.006150892130613594</v>
      </c>
      <c r="E186" s="1">
        <v>-0.004733271226792235</v>
      </c>
      <c r="F186" s="1">
        <v>-0.004021284588035445</v>
      </c>
      <c r="G186" s="1">
        <v>-0.002082415256067671</v>
      </c>
      <c r="H186" s="1">
        <v>0.0005745084974710934</v>
      </c>
      <c r="I186" s="1">
        <v>0.001330770570647788</v>
      </c>
    </row>
    <row r="187" spans="1:9">
      <c r="A187" s="3">
        <v>40755</v>
      </c>
      <c r="B187" s="1">
        <v>-0.02897652969922215</v>
      </c>
      <c r="C187" s="1">
        <v>-0.002450762101021686</v>
      </c>
      <c r="D187" s="1">
        <v>0.005134255275740074</v>
      </c>
      <c r="E187" s="1">
        <v>0.008707902350471919</v>
      </c>
      <c r="F187" s="1">
        <v>-0.00392446787452031</v>
      </c>
      <c r="G187" s="1">
        <v>-0.004095592692007877</v>
      </c>
      <c r="H187" s="1">
        <v>-0.002947917097009034</v>
      </c>
      <c r="I187" s="1">
        <v>0.003016757329926456</v>
      </c>
    </row>
    <row r="188" spans="1:9">
      <c r="A188" s="3">
        <v>40762</v>
      </c>
      <c r="B188" s="1">
        <v>-0.08505812305075133</v>
      </c>
      <c r="C188" s="1">
        <v>0.01590135923525704</v>
      </c>
      <c r="D188" s="1">
        <v>0.03020073814024671</v>
      </c>
      <c r="E188" s="1">
        <v>0.02013366202067712</v>
      </c>
      <c r="F188" s="1">
        <v>-0.04077763430173845</v>
      </c>
      <c r="G188" s="1">
        <v>-0.0008607423250476254</v>
      </c>
      <c r="H188" s="1">
        <v>0.01145431931776919</v>
      </c>
      <c r="I188" s="1">
        <v>-0.0006626732686504377</v>
      </c>
    </row>
    <row r="189" spans="1:9">
      <c r="A189" s="3">
        <v>40769</v>
      </c>
      <c r="B189" s="1">
        <v>-0.01572668112798281</v>
      </c>
      <c r="C189" s="1">
        <v>0.03925793482433293</v>
      </c>
      <c r="D189" s="1">
        <v>0.02542449108613698</v>
      </c>
      <c r="E189" s="1">
        <v>-0.005274038682409277</v>
      </c>
      <c r="F189" s="1">
        <v>-0.02132210722434761</v>
      </c>
      <c r="G189" s="1">
        <v>-0.02646234706486361</v>
      </c>
      <c r="H189" s="1">
        <v>0.09908160310839897</v>
      </c>
      <c r="I189" s="1">
        <v>-0.002307485502498374</v>
      </c>
    </row>
    <row r="190" spans="1:9">
      <c r="A190" s="3">
        <v>40776</v>
      </c>
      <c r="B190" s="1">
        <v>-0.03817394726485634</v>
      </c>
      <c r="C190" s="1">
        <v>0.009248612222164887</v>
      </c>
      <c r="D190" s="1">
        <v>0.05490644250963639</v>
      </c>
      <c r="E190" s="1">
        <v>0.01102890237481646</v>
      </c>
      <c r="F190" s="1">
        <v>0.01249956067988619</v>
      </c>
      <c r="G190" s="1">
        <v>-0.004835667742252636</v>
      </c>
      <c r="H190" s="1">
        <v>-0.01584532956984108</v>
      </c>
      <c r="I190" s="1">
        <v>-0.0005792337094701061</v>
      </c>
    </row>
    <row r="191" spans="1:9">
      <c r="A191" s="3">
        <v>40783</v>
      </c>
      <c r="B191" s="1">
        <v>0.02504091653027829</v>
      </c>
      <c r="C191" s="1">
        <v>0.01590456873520441</v>
      </c>
      <c r="D191" s="1">
        <v>0.005405696492236878</v>
      </c>
      <c r="E191" s="1">
        <v>-0.007847974053263873</v>
      </c>
      <c r="F191" s="1">
        <v>-0.004071701568796248</v>
      </c>
      <c r="G191" s="1">
        <v>-0.003413091901990462</v>
      </c>
      <c r="H191" s="1">
        <v>0.003382878270944634</v>
      </c>
      <c r="I191" s="1">
        <v>0.009378800391109499</v>
      </c>
    </row>
    <row r="192" spans="1:9">
      <c r="A192" s="3">
        <v>40790</v>
      </c>
      <c r="B192" s="1">
        <v>0.01580712118792893</v>
      </c>
      <c r="C192" s="1">
        <v>-0.006782122650810796</v>
      </c>
      <c r="D192" s="1">
        <v>-0.01106596889650646</v>
      </c>
      <c r="E192" s="1">
        <v>0.004972558841946251</v>
      </c>
      <c r="F192" s="1">
        <v>-0.00137747278247472</v>
      </c>
      <c r="G192" s="1">
        <v>-0.000811132340747478</v>
      </c>
      <c r="H192" s="1">
        <v>-0.0008425483729603833</v>
      </c>
      <c r="I192" s="1">
        <v>0.005382947523906001</v>
      </c>
    </row>
    <row r="193" spans="1:9">
      <c r="A193" s="3">
        <v>40797</v>
      </c>
      <c r="B193" s="1">
        <v>-0.03324426281043691</v>
      </c>
      <c r="C193" s="1">
        <v>0.01685727866768238</v>
      </c>
      <c r="D193" s="1">
        <v>0.00338186837475174</v>
      </c>
      <c r="E193" s="1">
        <v>-0.001915041782729832</v>
      </c>
      <c r="F193" s="1">
        <v>0.004340144209318353</v>
      </c>
      <c r="G193" s="1">
        <v>-0.006232749445276409</v>
      </c>
      <c r="H193" s="1">
        <v>-0.001367014172127368</v>
      </c>
      <c r="I193" s="1">
        <v>8.505330493835395E-05</v>
      </c>
    </row>
    <row r="194" spans="1:9">
      <c r="A194" s="3">
        <v>40804</v>
      </c>
      <c r="B194" s="1">
        <v>0.02967238435899522</v>
      </c>
      <c r="C194" s="1">
        <v>0.007221175607013297</v>
      </c>
      <c r="D194" s="1">
        <v>-0.002513960937158943</v>
      </c>
      <c r="E194" s="1">
        <v>-0.01001588219633309</v>
      </c>
      <c r="F194" s="1">
        <v>0.002994316969040811</v>
      </c>
      <c r="G194" s="1">
        <v>0.0101293396868618</v>
      </c>
      <c r="H194" s="1">
        <v>-0.004558035934685734</v>
      </c>
      <c r="I194" s="1">
        <v>0.007763664960273253</v>
      </c>
    </row>
    <row r="195" spans="1:9">
      <c r="A195" s="3">
        <v>40811</v>
      </c>
      <c r="B195" s="1">
        <v>-0.07524080214748141</v>
      </c>
      <c r="C195" s="1">
        <v>0.002739899648845467</v>
      </c>
      <c r="D195" s="1">
        <v>0.01753305353024581</v>
      </c>
      <c r="E195" s="1">
        <v>0.01853740865759113</v>
      </c>
      <c r="F195" s="1">
        <v>0.02242348718605721</v>
      </c>
      <c r="G195" s="1">
        <v>-0.002435057641678062</v>
      </c>
      <c r="H195" s="1">
        <v>-0.01017613558046937</v>
      </c>
      <c r="I195" s="1">
        <v>0.001876813611193073</v>
      </c>
    </row>
    <row r="196" spans="1:9">
      <c r="A196" s="3">
        <v>40818</v>
      </c>
      <c r="B196" s="1">
        <v>0.01109877913429536</v>
      </c>
      <c r="C196" s="1">
        <v>0.01394088322000941</v>
      </c>
      <c r="D196" s="1">
        <v>0.001062856338424734</v>
      </c>
      <c r="E196" s="1">
        <v>0.0002913461100746417</v>
      </c>
      <c r="F196" s="1">
        <v>-0.0313704710732429</v>
      </c>
      <c r="G196" s="1">
        <v>0.001179967573410101</v>
      </c>
      <c r="H196" s="1">
        <v>0.008386502728151335</v>
      </c>
      <c r="I196" s="1">
        <v>0.004635192212631978</v>
      </c>
    </row>
    <row r="197" spans="1:9">
      <c r="A197" s="3">
        <v>40825</v>
      </c>
      <c r="B197" s="1">
        <v>0.01823862197078441</v>
      </c>
      <c r="C197" s="1">
        <v>-3.666455234418997E-06</v>
      </c>
      <c r="D197" s="1">
        <v>-0.009584457366430543</v>
      </c>
      <c r="E197" s="1">
        <v>-0.002994529749606345</v>
      </c>
      <c r="F197" s="1">
        <v>-0.004782204685775315</v>
      </c>
      <c r="G197" s="1">
        <v>0.007494309542874333</v>
      </c>
      <c r="H197" s="1">
        <v>-0.01178400444489469</v>
      </c>
      <c r="I197" s="1">
        <v>0.001437910044752133</v>
      </c>
    </row>
    <row r="198" spans="1:9">
      <c r="A198" s="3">
        <v>40832</v>
      </c>
      <c r="B198" s="1">
        <v>0.05439920391408903</v>
      </c>
      <c r="C198" s="1">
        <v>-0.01892356146101437</v>
      </c>
      <c r="D198" s="1">
        <v>-0.01461599200454988</v>
      </c>
      <c r="E198" s="1">
        <v>-0.01006956489985233</v>
      </c>
      <c r="F198" s="1">
        <v>0.01188782367571303</v>
      </c>
      <c r="G198" s="1">
        <v>0.006134804972138808</v>
      </c>
      <c r="H198" s="1">
        <v>0.0006641060166567847</v>
      </c>
      <c r="I198" s="1">
        <v>0.0003810670154542617</v>
      </c>
    </row>
    <row r="199" spans="1:9">
      <c r="A199" s="3">
        <v>40839</v>
      </c>
      <c r="B199" s="1">
        <v>0.003932363350373613</v>
      </c>
      <c r="C199" s="1">
        <v>0.02065451270317453</v>
      </c>
      <c r="D199" s="1">
        <v>0.0002985930105219303</v>
      </c>
      <c r="E199" s="1">
        <v>-0.005514824549269104</v>
      </c>
      <c r="F199" s="1">
        <v>0.0063348032489153</v>
      </c>
      <c r="G199" s="1">
        <v>-0.004153686396677014</v>
      </c>
      <c r="H199" s="1">
        <v>0.03451255188759594</v>
      </c>
      <c r="I199" s="1">
        <v>0.006719040442672908</v>
      </c>
    </row>
    <row r="200" spans="1:9">
      <c r="A200" s="3">
        <v>40846</v>
      </c>
      <c r="B200" s="1">
        <v>0.05616921269095165</v>
      </c>
      <c r="C200" s="1">
        <v>-0.01590033228673682</v>
      </c>
      <c r="D200" s="1">
        <v>-0.01082776806328611</v>
      </c>
      <c r="E200" s="1">
        <v>-0.00630581340356251</v>
      </c>
      <c r="F200" s="1">
        <v>-0.01834375729610441</v>
      </c>
      <c r="G200" s="1">
        <v>0.003939288610821379</v>
      </c>
      <c r="H200" s="1">
        <v>-0.005069116865978884</v>
      </c>
      <c r="I200" s="1">
        <v>0.006827707639870395</v>
      </c>
    </row>
    <row r="201" spans="1:9">
      <c r="A201" s="3">
        <v>40853</v>
      </c>
      <c r="B201" s="1">
        <v>-0.03775404242693969</v>
      </c>
      <c r="C201" s="1">
        <v>0.02262199319107783</v>
      </c>
      <c r="D201" s="1">
        <v>0.003114798529167961</v>
      </c>
      <c r="E201" s="1">
        <v>-0.0001399815224391032</v>
      </c>
      <c r="F201" s="1">
        <v>0.007688207682107729</v>
      </c>
      <c r="G201" s="1">
        <v>-0.005823605131164089</v>
      </c>
      <c r="H201" s="1">
        <v>-0.006650182279283601</v>
      </c>
      <c r="I201" s="1">
        <v>-0.002508746056245736</v>
      </c>
    </row>
    <row r="202" spans="1:9">
      <c r="A202" s="3">
        <v>40860</v>
      </c>
      <c r="B202" s="1">
        <v>7.708317274346399E-05</v>
      </c>
      <c r="C202" s="1">
        <v>0.008477505503101668</v>
      </c>
      <c r="D202" s="1">
        <v>-0.004591554861942848</v>
      </c>
      <c r="E202" s="1">
        <v>-0.003677362752235402</v>
      </c>
      <c r="F202" s="1">
        <v>0.007279940943084451</v>
      </c>
      <c r="G202" s="1">
        <v>0.001009027672360663</v>
      </c>
      <c r="H202" s="1">
        <v>0.011477181267596</v>
      </c>
      <c r="I202" s="1">
        <v>0.001529682144229216</v>
      </c>
    </row>
    <row r="203" spans="1:9">
      <c r="A203" s="3">
        <v>40867</v>
      </c>
      <c r="B203" s="1">
        <v>-0.03907815631262535</v>
      </c>
      <c r="C203" s="1">
        <v>-0.002684224767745991</v>
      </c>
      <c r="D203" s="1">
        <v>0.008517313351569245</v>
      </c>
      <c r="E203" s="1">
        <v>0.008112564169820535</v>
      </c>
      <c r="F203" s="1">
        <v>0.009673847719662143</v>
      </c>
      <c r="G203" s="1">
        <v>-6.244313214764929E-05</v>
      </c>
      <c r="H203" s="1">
        <v>0.001261403268542738</v>
      </c>
      <c r="I203" s="1">
        <v>0.005847799771160789</v>
      </c>
    </row>
    <row r="204" spans="1:9">
      <c r="A204" s="3">
        <v>40874</v>
      </c>
      <c r="B204" s="1">
        <v>-0.05245849041469486</v>
      </c>
      <c r="C204" s="1">
        <v>-0.02357007716211279</v>
      </c>
      <c r="D204" s="1">
        <v>0.001529680952258472</v>
      </c>
      <c r="E204" s="1">
        <v>0.01675432564536239</v>
      </c>
      <c r="F204" s="1">
        <v>0.01023411567276219</v>
      </c>
      <c r="G204" s="1">
        <v>-0.003140193585797646</v>
      </c>
      <c r="H204" s="1">
        <v>0.009804996653520082</v>
      </c>
      <c r="I204" s="1">
        <v>0.005398324066981264</v>
      </c>
    </row>
    <row r="205" spans="1:9">
      <c r="A205" s="3">
        <v>40881</v>
      </c>
      <c r="B205" s="1">
        <v>0.08397528146956756</v>
      </c>
      <c r="C205" s="1">
        <v>0.001260579699943198</v>
      </c>
      <c r="D205" s="1">
        <v>-0.01559672326826078</v>
      </c>
      <c r="E205" s="1">
        <v>-0.02293976255974872</v>
      </c>
      <c r="F205" s="1">
        <v>-0.01250600501885705</v>
      </c>
      <c r="G205" s="1">
        <v>0.00692660837815362</v>
      </c>
      <c r="H205" s="1">
        <v>-0.007287649004555918</v>
      </c>
      <c r="I205" s="1">
        <v>-0.007246136838070294</v>
      </c>
    </row>
    <row r="206" spans="1:9">
      <c r="A206" s="3">
        <v>40888</v>
      </c>
      <c r="B206" s="1">
        <v>-0.003670441233893151</v>
      </c>
      <c r="C206" s="1">
        <v>0.005597475724383294</v>
      </c>
      <c r="D206" s="1">
        <v>0.001558877575550177</v>
      </c>
      <c r="E206" s="1">
        <v>-0.002965194047162334</v>
      </c>
      <c r="F206" s="1">
        <v>0.008429042989278679</v>
      </c>
      <c r="G206" s="1">
        <v>0.002355199658718332</v>
      </c>
      <c r="H206" s="1">
        <v>0.007055725963977633</v>
      </c>
      <c r="I206" s="1">
        <v>0.005214504442785595</v>
      </c>
    </row>
    <row r="207" spans="1:9">
      <c r="A207" s="3">
        <v>40895</v>
      </c>
      <c r="B207" s="1">
        <v>-0.03386110675654486</v>
      </c>
      <c r="C207" s="1">
        <v>-0.02343998660624769</v>
      </c>
      <c r="D207" s="1">
        <v>-0.004456185856389849</v>
      </c>
      <c r="E207" s="1">
        <v>0.01104231166150638</v>
      </c>
      <c r="F207" s="1">
        <v>-0.008936715269721318</v>
      </c>
      <c r="G207" s="1">
        <v>0.0007979996808000767</v>
      </c>
      <c r="H207" s="1">
        <v>0.01618632502749962</v>
      </c>
      <c r="I207" s="1">
        <v>0.000816983817878425</v>
      </c>
    </row>
    <row r="208" spans="1:9">
      <c r="A208" s="3">
        <v>40902</v>
      </c>
      <c r="B208" s="1">
        <v>0.03082914165179296</v>
      </c>
      <c r="C208" s="1">
        <v>-0.007969155787575843</v>
      </c>
      <c r="D208" s="1">
        <v>-0.002505718775973609</v>
      </c>
      <c r="E208" s="1">
        <v>-0.009167927101988438</v>
      </c>
      <c r="F208" s="1">
        <v>0.003731029357613014</v>
      </c>
      <c r="G208" s="1">
        <v>-0.0002392090155217685</v>
      </c>
      <c r="H208" s="1">
        <v>-0.0219618939729963</v>
      </c>
      <c r="I208" s="1">
        <v>0.0009144156654263824</v>
      </c>
    </row>
    <row r="209" spans="1:9">
      <c r="A209" s="3">
        <v>40909</v>
      </c>
      <c r="B209" s="1">
        <v>-0.0009444356996695102</v>
      </c>
      <c r="C209" s="1">
        <v>-0.0004928152474569236</v>
      </c>
      <c r="D209" s="1">
        <v>0.0001777908867832689</v>
      </c>
      <c r="E209" s="1">
        <v>0.0006930201631412114</v>
      </c>
      <c r="F209" s="1">
        <v>0.004096873183967087</v>
      </c>
      <c r="G209" s="1">
        <v>0.0009747884266029239</v>
      </c>
      <c r="H209" s="1">
        <v>0.002081625602613046</v>
      </c>
      <c r="I209" s="1">
        <v>0.004180747989940503</v>
      </c>
    </row>
    <row r="210" spans="1:9">
      <c r="A210" s="3">
        <v>40916</v>
      </c>
      <c r="B210" s="1">
        <v>0.008429179139751053</v>
      </c>
      <c r="C210" s="1">
        <v>-0.007937382554288663</v>
      </c>
      <c r="D210" s="1">
        <v>-0.002076588856704586</v>
      </c>
      <c r="E210" s="1">
        <v>-0.002002751443571982</v>
      </c>
      <c r="F210" s="1">
        <v>-0.005694790633496127</v>
      </c>
      <c r="G210" s="1">
        <v>0.007356912044619301</v>
      </c>
      <c r="H210" s="1">
        <v>0.0008399468702264823</v>
      </c>
      <c r="I210" s="1">
        <v>0.0002659757113929739</v>
      </c>
    </row>
    <row r="211" spans="1:9">
      <c r="A211" s="3">
        <v>40923</v>
      </c>
      <c r="B211" s="1">
        <v>0.01054605108975881</v>
      </c>
      <c r="C211" s="1">
        <v>0.004970988997940129</v>
      </c>
      <c r="D211" s="1">
        <v>-0.0001764874402507832</v>
      </c>
      <c r="E211" s="1">
        <v>-0.002016147938371793</v>
      </c>
      <c r="F211" s="1">
        <v>-0.006284656889629347</v>
      </c>
      <c r="G211" s="1">
        <v>-0.0001581916931782112</v>
      </c>
      <c r="H211" s="1">
        <v>0.0004910191716680501</v>
      </c>
      <c r="I211" s="1">
        <v>0.001160627063790942</v>
      </c>
    </row>
    <row r="212" spans="1:9">
      <c r="A212" s="3">
        <v>40930</v>
      </c>
      <c r="B212" s="1">
        <v>0.03092145949288816</v>
      </c>
      <c r="C212" s="1">
        <v>-0.008633093525179825</v>
      </c>
      <c r="D212" s="1">
        <v>-0.001940883512506542</v>
      </c>
      <c r="E212" s="1">
        <v>-0.001362474629782895</v>
      </c>
      <c r="F212" s="1">
        <v>-0.004420327428329573</v>
      </c>
      <c r="G212" s="1">
        <v>0.003507137332114496</v>
      </c>
      <c r="H212" s="1">
        <v>-0.002074539441602075</v>
      </c>
      <c r="I212" s="1">
        <v>0.00391292891883821</v>
      </c>
    </row>
    <row r="213" spans="1:9">
      <c r="A213" s="3">
        <v>40937</v>
      </c>
      <c r="B213" s="1">
        <v>0.01034793041391713</v>
      </c>
      <c r="C213" s="1">
        <v>-0.007371274233700875</v>
      </c>
      <c r="D213" s="1">
        <v>-0.0008160324043835487</v>
      </c>
      <c r="E213" s="1">
        <v>0.0006774621515068802</v>
      </c>
      <c r="F213" s="1">
        <v>-0.004086715355534764</v>
      </c>
      <c r="G213" s="1">
        <v>-0.002461306682316478</v>
      </c>
      <c r="H213" s="1">
        <v>0.002415081651715223</v>
      </c>
      <c r="I213" s="1">
        <v>0.00456722146657107</v>
      </c>
    </row>
    <row r="214" spans="1:9">
      <c r="A214" s="3">
        <v>40944</v>
      </c>
      <c r="B214" s="1">
        <v>0.02367522636188202</v>
      </c>
      <c r="C214" s="1">
        <v>-0.002428535877550653</v>
      </c>
      <c r="D214" s="1">
        <v>-0.0008512768329209663</v>
      </c>
      <c r="E214" s="1">
        <v>-0.002397720754858446</v>
      </c>
      <c r="F214" s="1">
        <v>0.006885509116716449</v>
      </c>
      <c r="G214" s="1">
        <v>-0.001325887290799521</v>
      </c>
      <c r="H214" s="1">
        <v>-0.002973093224714174</v>
      </c>
      <c r="I214" s="1">
        <v>0.001941842339712174</v>
      </c>
    </row>
    <row r="215" spans="1:9">
      <c r="A215" s="3">
        <v>40951</v>
      </c>
      <c r="B215" s="1">
        <v>-0.003407525556441637</v>
      </c>
      <c r="C215" s="1">
        <v>0.01095501609861271</v>
      </c>
      <c r="D215" s="1">
        <v>0.00151119138571465</v>
      </c>
      <c r="E215" s="1">
        <v>-0.001140476549540304</v>
      </c>
      <c r="F215" s="1">
        <v>0.004486954186697057</v>
      </c>
      <c r="G215" s="1">
        <v>-0.001477117861695687</v>
      </c>
      <c r="H215" s="1">
        <v>0.006668767197573811</v>
      </c>
      <c r="I215" s="1">
        <v>0.004851172874344112</v>
      </c>
    </row>
    <row r="216" spans="1:9">
      <c r="A216" s="3">
        <v>40958</v>
      </c>
      <c r="B216" s="1">
        <v>0.01585915902808077</v>
      </c>
      <c r="C216" s="1">
        <v>0.004673072177697746</v>
      </c>
      <c r="D216" s="1">
        <v>-0.001384676900495818</v>
      </c>
      <c r="E216" s="1">
        <v>-0.001302193913659266</v>
      </c>
      <c r="F216" s="1">
        <v>0.006475889975318639</v>
      </c>
      <c r="G216" s="1">
        <v>0.003266794051088651</v>
      </c>
      <c r="H216" s="1">
        <v>0.001564338323545522</v>
      </c>
      <c r="I216" s="1">
        <v>0.006777373179414736</v>
      </c>
    </row>
    <row r="217" spans="1:9">
      <c r="A217" s="3">
        <v>40965</v>
      </c>
      <c r="B217" s="1">
        <v>0.009452878831280653</v>
      </c>
      <c r="C217" s="1">
        <v>-0.006291297691247588</v>
      </c>
      <c r="D217" s="1">
        <v>-0.003050018825750955</v>
      </c>
      <c r="E217" s="1">
        <v>0.0005669094928995033</v>
      </c>
      <c r="F217" s="1">
        <v>0.003065134211290921</v>
      </c>
      <c r="G217" s="1">
        <v>-0.0005617089996313718</v>
      </c>
      <c r="H217" s="1">
        <v>0.0001724371911535627</v>
      </c>
      <c r="I217" s="1">
        <v>0.007404183786162921</v>
      </c>
    </row>
    <row r="218" spans="1:9">
      <c r="A218" s="3">
        <v>40972</v>
      </c>
      <c r="B218" s="1">
        <v>0.0008513053348468969</v>
      </c>
      <c r="C218" s="1">
        <v>0.001080994784488531</v>
      </c>
      <c r="D218" s="1">
        <v>-0.0003570067955251943</v>
      </c>
      <c r="E218" s="1">
        <v>-0.0002927372824538255</v>
      </c>
      <c r="F218" s="1">
        <v>0.008384299323377887</v>
      </c>
      <c r="G218" s="1">
        <v>0.001624602630978078</v>
      </c>
      <c r="H218" s="1">
        <v>0.003316820806406495</v>
      </c>
      <c r="I218" s="1">
        <v>0.006985704735607001</v>
      </c>
    </row>
    <row r="219" spans="1:9">
      <c r="A219" s="3">
        <v>40979</v>
      </c>
      <c r="B219" s="1">
        <v>-0.006308477459597506</v>
      </c>
      <c r="C219" s="1">
        <v>-0.001801313662027404</v>
      </c>
      <c r="D219" s="1">
        <v>-0.001522780951845548</v>
      </c>
      <c r="E219" s="1">
        <v>-0.0009445903311733339</v>
      </c>
      <c r="F219" s="1">
        <v>-0.02204888201788605</v>
      </c>
      <c r="G219" s="1">
        <v>7.890653083064691E-05</v>
      </c>
      <c r="H219" s="1">
        <v>-0.0004770506976478073</v>
      </c>
      <c r="I219" s="1">
        <v>-0.0001095593266182693</v>
      </c>
    </row>
    <row r="220" spans="1:9">
      <c r="A220" s="3">
        <v>40986</v>
      </c>
      <c r="B220" s="1">
        <v>0.0202582209858051</v>
      </c>
      <c r="C220" s="1">
        <v>4.908414755266932E-05</v>
      </c>
      <c r="D220" s="1">
        <v>-0.0003535391588086467</v>
      </c>
      <c r="E220" s="1">
        <v>-0.003214643647296844</v>
      </c>
      <c r="F220" s="1">
        <v>-0.02111891055961061</v>
      </c>
      <c r="G220" s="1">
        <v>0.004032682259704545</v>
      </c>
      <c r="H220" s="1">
        <v>-0.00018929766841147</v>
      </c>
      <c r="I220" s="1">
        <v>-0.0002306537743149706</v>
      </c>
    </row>
    <row r="221" spans="1:9">
      <c r="A221" s="3">
        <v>40993</v>
      </c>
      <c r="B221" s="1">
        <v>-0.0106970565615605</v>
      </c>
      <c r="C221" s="1">
        <v>-0.00952281964000945</v>
      </c>
      <c r="D221" s="1">
        <v>-0.0004464285714285143</v>
      </c>
      <c r="E221" s="1">
        <v>0.001290004363250219</v>
      </c>
      <c r="F221" s="1">
        <v>0.002793243992291162</v>
      </c>
      <c r="G221" s="1">
        <v>-0.0002008242525844972</v>
      </c>
      <c r="H221" s="1">
        <v>0.01235447702360282</v>
      </c>
      <c r="I221" s="1">
        <v>0.004149162681017948</v>
      </c>
    </row>
    <row r="222" spans="1:9">
      <c r="A222" s="3">
        <v>41000</v>
      </c>
      <c r="B222" s="1">
        <v>0.003604240282685467</v>
      </c>
      <c r="C222" s="1">
        <v>-0.002712818260609318</v>
      </c>
      <c r="D222" s="1">
        <v>-0.0004872305006293765</v>
      </c>
      <c r="E222" s="1">
        <v>-0.001430438983724858</v>
      </c>
      <c r="F222" s="1">
        <v>0.00186987590797324</v>
      </c>
      <c r="G222" s="1">
        <v>-0.001056722413868227</v>
      </c>
      <c r="H222" s="1">
        <v>0.0008799275945292617</v>
      </c>
      <c r="I222" s="1">
        <v>0.004601425436771667</v>
      </c>
    </row>
    <row r="223" spans="1:9">
      <c r="A223" s="3">
        <v>41007</v>
      </c>
      <c r="B223" s="1">
        <v>-0.01450602070276741</v>
      </c>
      <c r="C223" s="1">
        <v>-4.481701019876105E-05</v>
      </c>
      <c r="D223" s="1">
        <v>-0.0001716086361425173</v>
      </c>
      <c r="E223" s="1">
        <v>0.001574788209959044</v>
      </c>
      <c r="F223" s="1">
        <v>0.008154227469415154</v>
      </c>
      <c r="G223" s="1">
        <v>0.00139879703455037</v>
      </c>
      <c r="H223" s="1">
        <v>-0.002103843097660874</v>
      </c>
      <c r="I223" s="1">
        <v>0.0004343496137466651</v>
      </c>
    </row>
    <row r="224" spans="1:9">
      <c r="A224" s="3">
        <v>41014</v>
      </c>
      <c r="B224" s="1">
        <v>-0.01557699178277938</v>
      </c>
      <c r="C224" s="1">
        <v>0.005617966580601097</v>
      </c>
      <c r="D224" s="1">
        <v>0.0007752735015662537</v>
      </c>
      <c r="E224" s="1">
        <v>0.002547903425935694</v>
      </c>
      <c r="F224" s="1">
        <v>0.002943425982571657</v>
      </c>
      <c r="G224" s="1">
        <v>-0.001641290683056518</v>
      </c>
      <c r="H224" s="1">
        <v>0.002037061253658434</v>
      </c>
      <c r="I224" s="1">
        <v>-0.004824232223332059</v>
      </c>
    </row>
    <row r="225" spans="1:9">
      <c r="A225" s="3">
        <v>41021</v>
      </c>
      <c r="B225" s="1">
        <v>0.008927923350511735</v>
      </c>
      <c r="C225" s="1">
        <v>-0.003942386320917479</v>
      </c>
      <c r="D225" s="1">
        <v>-0.003691917137339185</v>
      </c>
      <c r="E225" s="1">
        <v>-0.001180961018839022</v>
      </c>
      <c r="F225" s="1">
        <v>0.004367533229731347</v>
      </c>
      <c r="G225" s="1">
        <v>0.001329182552729957</v>
      </c>
      <c r="H225" s="1">
        <v>0.0016726557545792</v>
      </c>
      <c r="I225" s="1">
        <v>0.002887829482353554</v>
      </c>
    </row>
    <row r="226" spans="1:9">
      <c r="A226" s="3">
        <v>41028</v>
      </c>
      <c r="B226" s="1">
        <v>0.01208633093525191</v>
      </c>
      <c r="C226" s="1">
        <v>-0.004808145931071151</v>
      </c>
      <c r="D226" s="1">
        <v>-0.002804146344505765</v>
      </c>
      <c r="E226" s="1">
        <v>-0.003348435977715281</v>
      </c>
      <c r="F226" s="1">
        <v>-0.003672883222988121</v>
      </c>
      <c r="G226" s="1">
        <v>0.0004366507143607201</v>
      </c>
      <c r="H226" s="1">
        <v>-0.001463729421083748</v>
      </c>
      <c r="I226" s="1">
        <v>0.000941729649262868</v>
      </c>
    </row>
    <row r="227" spans="1:9">
      <c r="A227" s="3">
        <v>41035</v>
      </c>
      <c r="B227" s="1">
        <v>-0.02267557577480805</v>
      </c>
      <c r="C227" s="1">
        <v>-0.004536195733767068</v>
      </c>
      <c r="D227" s="1">
        <v>0.0002543504348557768</v>
      </c>
      <c r="E227" s="1">
        <v>0.005514060379435692</v>
      </c>
      <c r="F227" s="1">
        <v>-0.004249478211757174</v>
      </c>
      <c r="G227" s="1">
        <v>-0.0009165662808358066</v>
      </c>
      <c r="H227" s="1">
        <v>-0.001623917592460944</v>
      </c>
      <c r="I227" s="1">
        <v>0.000610653677220796</v>
      </c>
    </row>
    <row r="228" spans="1:9">
      <c r="A228" s="3">
        <v>41042</v>
      </c>
      <c r="B228" s="1">
        <v>-0.01971052440177468</v>
      </c>
      <c r="C228" s="1">
        <v>-0.00154644793183456</v>
      </c>
      <c r="D228" s="1">
        <v>-0.0009779580103348451</v>
      </c>
      <c r="E228" s="1">
        <v>0.003152489900705602</v>
      </c>
      <c r="F228" s="1">
        <v>6.272874819076585E-05</v>
      </c>
      <c r="G228" s="1">
        <v>0.005128742802722686</v>
      </c>
      <c r="H228" s="1">
        <v>0.003544561028480997</v>
      </c>
      <c r="I228" s="1">
        <v>-0.0001556216497756724</v>
      </c>
    </row>
    <row r="229" spans="1:9">
      <c r="A229" s="3">
        <v>41049</v>
      </c>
      <c r="B229" s="1">
        <v>-0.05245585398427077</v>
      </c>
      <c r="C229" s="1">
        <v>0.008798412411199719</v>
      </c>
      <c r="D229" s="1">
        <v>0.01709388157043734</v>
      </c>
      <c r="E229" s="1">
        <v>0.01613631659170922</v>
      </c>
      <c r="F229" s="1">
        <v>-0.02314267280527797</v>
      </c>
      <c r="G229" s="1">
        <v>0.00122566063977736</v>
      </c>
      <c r="H229" s="1">
        <v>-0.01110847530994785</v>
      </c>
      <c r="I229" s="1">
        <v>0.004635036381356983</v>
      </c>
    </row>
    <row r="230" spans="1:9">
      <c r="A230" s="3">
        <v>41056</v>
      </c>
      <c r="B230" s="1">
        <v>0.007595333176728669</v>
      </c>
      <c r="C230" s="1">
        <v>0.001799509667734123</v>
      </c>
      <c r="D230" s="1">
        <v>-0.01662689908003945</v>
      </c>
      <c r="E230" s="1">
        <v>-0.005546450364362188</v>
      </c>
      <c r="F230" s="1">
        <v>-0.01188896177311364</v>
      </c>
      <c r="G230" s="1">
        <v>0.0008595167605769394</v>
      </c>
      <c r="H230" s="1">
        <v>0.003407259298553456</v>
      </c>
      <c r="I230" s="1">
        <v>0.006194151716412799</v>
      </c>
    </row>
    <row r="231" spans="1:9">
      <c r="A231" s="3">
        <v>41063</v>
      </c>
      <c r="B231" s="1">
        <v>-0.02665526888405356</v>
      </c>
      <c r="C231" s="1">
        <v>-0.0004690171366407148</v>
      </c>
      <c r="D231" s="1">
        <v>0.008551636901285242</v>
      </c>
      <c r="E231" s="1">
        <v>0.01071714557068093</v>
      </c>
      <c r="F231" s="1">
        <v>-0.02023706437418208</v>
      </c>
      <c r="G231" s="1">
        <v>-0.007009021512838332</v>
      </c>
      <c r="H231" s="1">
        <v>0.01075024338546093</v>
      </c>
      <c r="I231" s="1">
        <v>1.737136140000928E-05</v>
      </c>
    </row>
    <row r="232" spans="1:9">
      <c r="A232" s="3">
        <v>41070</v>
      </c>
      <c r="B232" s="1">
        <v>0.0294610778443114</v>
      </c>
      <c r="C232" s="1">
        <v>2.531155112106553E-05</v>
      </c>
      <c r="D232" s="1">
        <v>-0.01458634785349611</v>
      </c>
      <c r="E232" s="1">
        <v>-0.01341329722060969</v>
      </c>
      <c r="F232" s="1">
        <v>0.02060399346523031</v>
      </c>
      <c r="G232" s="1">
        <v>0.004359144594311193</v>
      </c>
      <c r="H232" s="1">
        <v>-0.002507944771569237</v>
      </c>
      <c r="I232" s="1">
        <v>0.004542929178320554</v>
      </c>
    </row>
    <row r="233" spans="1:9">
      <c r="A233" s="3">
        <v>41077</v>
      </c>
      <c r="B233" s="1">
        <v>0.017605087637661</v>
      </c>
      <c r="C233" s="1">
        <v>0.005683272895422142</v>
      </c>
      <c r="D233" s="1">
        <v>-0.001106538314938676</v>
      </c>
      <c r="E233" s="1">
        <v>-0.004360695843799167</v>
      </c>
      <c r="F233" s="1">
        <v>-0.01222903336880102</v>
      </c>
      <c r="G233" s="1">
        <v>-0.0009045759365404749</v>
      </c>
      <c r="H233" s="1">
        <v>0.01572659330075132</v>
      </c>
      <c r="I233" s="1">
        <v>0.002512051600556564</v>
      </c>
    </row>
    <row r="234" spans="1:9">
      <c r="A234" s="3">
        <v>41084</v>
      </c>
      <c r="B234" s="1">
        <v>-0.002819907019282142</v>
      </c>
      <c r="C234" s="1">
        <v>-0.0190695049575873</v>
      </c>
      <c r="D234" s="1">
        <v>-0.002968606066311108</v>
      </c>
      <c r="E234" s="1">
        <v>0.004557987732823232</v>
      </c>
      <c r="F234" s="1">
        <v>0.01333480238973513</v>
      </c>
      <c r="G234" s="1">
        <v>0.002063255765363481</v>
      </c>
      <c r="H234" s="1">
        <v>-0.004851968043436683</v>
      </c>
      <c r="I234" s="1">
        <v>0.007558529925094426</v>
      </c>
    </row>
    <row r="235" spans="1:9">
      <c r="A235" s="3">
        <v>41091</v>
      </c>
      <c r="B235" s="1">
        <v>0.02499235707734648</v>
      </c>
      <c r="C235" s="1">
        <v>-0.002240065998067697</v>
      </c>
      <c r="D235" s="1">
        <v>-0.002620016657506219</v>
      </c>
      <c r="E235" s="1">
        <v>-0.009195981776084827</v>
      </c>
      <c r="F235" s="1">
        <v>0.01152192951953065</v>
      </c>
      <c r="G235" s="1">
        <v>-0.0002085070892409169</v>
      </c>
      <c r="H235" s="1">
        <v>0.005868404091558199</v>
      </c>
      <c r="I235" s="1">
        <v>-0.003843989197537145</v>
      </c>
    </row>
    <row r="236" spans="1:9">
      <c r="A236" s="3">
        <v>41098</v>
      </c>
      <c r="B236" s="1">
        <v>-0.002833494892252819</v>
      </c>
      <c r="C236" s="1">
        <v>-0.002715872822776966</v>
      </c>
      <c r="D236" s="1">
        <v>-0.0003254041773445016</v>
      </c>
      <c r="E236" s="1">
        <v>0.001394555579635526</v>
      </c>
      <c r="F236" s="1">
        <v>0.01073513781682619</v>
      </c>
      <c r="G236" s="1">
        <v>0.002024678484532583</v>
      </c>
      <c r="H236" s="1">
        <v>-0.0143954730808441</v>
      </c>
      <c r="I236" s="1">
        <v>0.0007909366980785038</v>
      </c>
    </row>
    <row r="237" spans="1:9">
      <c r="A237" s="3">
        <v>41105</v>
      </c>
      <c r="B237" s="1">
        <v>-0.005159650041127617</v>
      </c>
      <c r="C237" s="1">
        <v>-0.01097538843275181</v>
      </c>
      <c r="D237" s="1">
        <v>-0.0008733816441048869</v>
      </c>
      <c r="E237" s="1">
        <v>-0.0002540578687367789</v>
      </c>
      <c r="F237" s="1">
        <v>-0.005222504895114144</v>
      </c>
      <c r="G237" s="1">
        <v>0.002974512847640609</v>
      </c>
      <c r="H237" s="1">
        <v>0.004379462328146788</v>
      </c>
      <c r="I237" s="1">
        <v>0.0001649478722625108</v>
      </c>
    </row>
    <row r="238" spans="1:9">
      <c r="A238" s="3">
        <v>41112</v>
      </c>
      <c r="B238" s="1">
        <v>0.005787733012627916</v>
      </c>
      <c r="C238" s="1">
        <v>-0.0004040991496869761</v>
      </c>
      <c r="D238" s="1">
        <v>-0.0003021004869149246</v>
      </c>
      <c r="E238" s="1">
        <v>-0.001957683909344143</v>
      </c>
      <c r="F238" s="1">
        <v>-0.005907108068452438</v>
      </c>
      <c r="G238" s="1">
        <v>-0.00312132530953857</v>
      </c>
      <c r="H238" s="1">
        <v>-0.0008901680753908847</v>
      </c>
      <c r="I238" s="1">
        <v>0.002091666907108714</v>
      </c>
    </row>
    <row r="239" spans="1:9">
      <c r="A239" s="3">
        <v>41119</v>
      </c>
      <c r="B239" s="1">
        <v>0.01412450489500028</v>
      </c>
      <c r="C239" s="1">
        <v>0.009676218831410344</v>
      </c>
      <c r="D239" s="1">
        <v>-0.003347810887199487</v>
      </c>
      <c r="E239" s="1">
        <v>-0.006092040739343663</v>
      </c>
      <c r="F239" s="1">
        <v>-0.005546891472655335</v>
      </c>
      <c r="G239" s="1">
        <v>-0.002549980484843228</v>
      </c>
      <c r="H239" s="1">
        <v>-0.01323253600613583</v>
      </c>
      <c r="I239" s="1">
        <v>-0.006499317826380802</v>
      </c>
    </row>
    <row r="240" spans="1:9">
      <c r="A240" s="3">
        <v>41126</v>
      </c>
      <c r="B240" s="1">
        <v>0.008400884303610967</v>
      </c>
      <c r="C240" s="1">
        <v>-0.004380426478083455</v>
      </c>
      <c r="D240" s="1">
        <v>-0.001162717616743136</v>
      </c>
      <c r="E240" s="1">
        <v>-0.001286265563856026</v>
      </c>
      <c r="F240" s="1">
        <v>0.009585970431633528</v>
      </c>
      <c r="G240" s="1">
        <v>0.003278232363196798</v>
      </c>
      <c r="H240" s="1">
        <v>0.006838950235920294</v>
      </c>
      <c r="I240" s="1">
        <v>0.0007318700658041077</v>
      </c>
    </row>
    <row r="241" spans="1:9">
      <c r="A241" s="3">
        <v>41133</v>
      </c>
      <c r="B241" s="1">
        <v>0.01731949722303416</v>
      </c>
      <c r="C241" s="1">
        <v>-0.00338783811023502</v>
      </c>
      <c r="D241" s="1">
        <v>-0.0004719207173194961</v>
      </c>
      <c r="E241" s="1">
        <v>-0.001256152541746158</v>
      </c>
      <c r="F241" s="1">
        <v>0.006709041428153062</v>
      </c>
      <c r="G241" s="1">
        <v>-0.002998838600079767</v>
      </c>
      <c r="H241" s="1">
        <v>-0.008314446595646507</v>
      </c>
      <c r="I241" s="1">
        <v>0.002522155380509927</v>
      </c>
    </row>
    <row r="242" spans="1:9">
      <c r="A242" s="3">
        <v>41140</v>
      </c>
      <c r="B242" s="1">
        <v>0.007614395517563377</v>
      </c>
      <c r="C242" s="1">
        <v>0.002727493919711277</v>
      </c>
      <c r="D242" s="1">
        <v>-9.017516099674161E-05</v>
      </c>
      <c r="E242" s="1">
        <v>-0.001285857269885726</v>
      </c>
      <c r="F242" s="1">
        <v>0.000804535412454921</v>
      </c>
      <c r="G242" s="1">
        <v>-0.0002607969956184286</v>
      </c>
      <c r="H242" s="1">
        <v>-0.002383488788535004</v>
      </c>
      <c r="I242" s="1">
        <v>0.003585723705013422</v>
      </c>
    </row>
    <row r="243" spans="1:9">
      <c r="A243" s="3">
        <v>41147</v>
      </c>
      <c r="B243" s="1">
        <v>-0.003279389748342521</v>
      </c>
      <c r="C243" s="1">
        <v>0.006818161393109756</v>
      </c>
      <c r="D243" s="1">
        <v>3.40314314306589E-06</v>
      </c>
      <c r="E243" s="1">
        <v>0.0004134033547320559</v>
      </c>
      <c r="F243" s="1">
        <v>-0.00707915546630925</v>
      </c>
      <c r="G243" s="1">
        <v>0.0004608615502337265</v>
      </c>
      <c r="H243" s="1">
        <v>-0.0003233806697504615</v>
      </c>
      <c r="I243" s="1">
        <v>0.003361658244177779</v>
      </c>
    </row>
    <row r="244" spans="1:9">
      <c r="A244" s="3">
        <v>41154</v>
      </c>
      <c r="B244" s="1">
        <v>-0.006437307774837309</v>
      </c>
      <c r="C244" s="1">
        <v>-0.003644853417384852</v>
      </c>
      <c r="D244" s="1">
        <v>-0.0006491473453871244</v>
      </c>
      <c r="E244" s="1">
        <v>0.0004011470313030063</v>
      </c>
      <c r="F244" s="1">
        <v>0.01209002798195388</v>
      </c>
      <c r="G244" s="1">
        <v>-0.0008691495371778712</v>
      </c>
      <c r="H244" s="1">
        <v>0.0007799520771711865</v>
      </c>
      <c r="I244" s="1">
        <v>0.005152266190015853</v>
      </c>
    </row>
    <row r="245" spans="1:9">
      <c r="A245" s="3">
        <v>41161</v>
      </c>
      <c r="B245" s="1">
        <v>0.02584407170110148</v>
      </c>
      <c r="C245" s="1">
        <v>-0.007913628961293884</v>
      </c>
      <c r="D245" s="1">
        <v>-0.002469724380121385</v>
      </c>
      <c r="E245" s="1">
        <v>-0.004030459787518703</v>
      </c>
      <c r="F245" s="1">
        <v>0.007348470664807561</v>
      </c>
      <c r="G245" s="1">
        <v>0.005993649689008951</v>
      </c>
      <c r="H245" s="1">
        <v>-0.005280505207885922</v>
      </c>
      <c r="I245" s="1">
        <v>0.003564083427473497</v>
      </c>
    </row>
    <row r="246" spans="1:9">
      <c r="A246" s="3">
        <v>41168</v>
      </c>
      <c r="B246" s="1">
        <v>0.02982456140350886</v>
      </c>
      <c r="C246" s="1">
        <v>-0.002451221396564063</v>
      </c>
      <c r="D246" s="1">
        <v>-0.000295291382612306</v>
      </c>
      <c r="E246" s="1">
        <v>-0.002886971687287687</v>
      </c>
      <c r="F246" s="1">
        <v>0.01154460128488196</v>
      </c>
      <c r="G246" s="1">
        <v>0.0003977724741446309</v>
      </c>
      <c r="H246" s="1">
        <v>-0.0006691589783799357</v>
      </c>
      <c r="I246" s="1">
        <v>0.002292404461962771</v>
      </c>
    </row>
    <row r="247" spans="1:9">
      <c r="A247" s="3">
        <v>41175</v>
      </c>
      <c r="B247" s="1">
        <v>-0.006950596252129571</v>
      </c>
      <c r="C247" s="1">
        <v>-0.003194518624466069</v>
      </c>
      <c r="D247" s="1">
        <v>-9.561388381895686E-05</v>
      </c>
      <c r="E247" s="1">
        <v>0.0004216253869802067</v>
      </c>
      <c r="F247" s="1">
        <v>-0.002664128473749338</v>
      </c>
      <c r="G247" s="1">
        <v>-0.0008384475754171783</v>
      </c>
      <c r="H247" s="1">
        <v>-0.00273997983096308</v>
      </c>
      <c r="I247" s="1">
        <v>0.004166674591239428</v>
      </c>
    </row>
    <row r="248" spans="1:9">
      <c r="A248" s="3">
        <v>41182</v>
      </c>
      <c r="B248" s="1">
        <v>-0.01681191244081515</v>
      </c>
      <c r="C248" s="1">
        <v>-0.002651794552519737</v>
      </c>
      <c r="D248" s="1">
        <v>-0.001108202577382089</v>
      </c>
      <c r="E248" s="1">
        <v>0.001736548230718782</v>
      </c>
      <c r="F248" s="1">
        <v>-0.0204020620527439</v>
      </c>
      <c r="G248" s="1">
        <v>-0.0003200885866792014</v>
      </c>
      <c r="H248" s="1">
        <v>0.002756859574101878</v>
      </c>
      <c r="I248" s="1">
        <v>0.001440663265072084</v>
      </c>
    </row>
    <row r="249" spans="1:9">
      <c r="A249" s="3">
        <v>41189</v>
      </c>
      <c r="B249" s="1">
        <v>0.01654103852596323</v>
      </c>
      <c r="C249" s="1">
        <v>-0.001972887467510565</v>
      </c>
      <c r="D249" s="1">
        <v>-0.0007154041819946722</v>
      </c>
      <c r="E249" s="1">
        <v>-0.002551942145458397</v>
      </c>
      <c r="F249" s="1">
        <v>0.01199477900094722</v>
      </c>
      <c r="G249" s="1">
        <v>0.0005365363979372706</v>
      </c>
      <c r="H249" s="1">
        <v>-0.001146466006101576</v>
      </c>
      <c r="I249" s="1">
        <v>0.00400821578198074</v>
      </c>
    </row>
    <row r="250" spans="1:9">
      <c r="A250" s="3">
        <v>41196</v>
      </c>
      <c r="B250" s="1">
        <v>-0.02011671815997262</v>
      </c>
      <c r="C250" s="1">
        <v>-0.009602118305153229</v>
      </c>
      <c r="D250" s="1">
        <v>-0.0001325771021383204</v>
      </c>
      <c r="E250" s="1">
        <v>0.004923870496040816</v>
      </c>
      <c r="F250" s="1">
        <v>-0.01626329992017132</v>
      </c>
      <c r="G250" s="1">
        <v>0.000925461433340713</v>
      </c>
      <c r="H250" s="1">
        <v>0.001523114049311047</v>
      </c>
      <c r="I250" s="1">
        <v>0.002566869744803357</v>
      </c>
    </row>
    <row r="251" spans="1:9">
      <c r="A251" s="3">
        <v>41203</v>
      </c>
      <c r="B251" s="1">
        <v>0.01226177130044848</v>
      </c>
      <c r="C251" s="1">
        <v>0.0006909067460134644</v>
      </c>
      <c r="D251" s="1">
        <v>-0.0005509095139677456</v>
      </c>
      <c r="E251" s="1">
        <v>-0.001521021852140314</v>
      </c>
      <c r="F251" s="1">
        <v>0.01200945613595547</v>
      </c>
      <c r="G251" s="1">
        <v>0.002065240872759055</v>
      </c>
      <c r="H251" s="1">
        <v>-0.001179597072511029</v>
      </c>
      <c r="I251" s="1">
        <v>0.0007987914594611567</v>
      </c>
    </row>
    <row r="252" spans="1:9">
      <c r="A252" s="3">
        <v>41210</v>
      </c>
      <c r="B252" s="1">
        <v>-0.01633557139890629</v>
      </c>
      <c r="C252" s="1">
        <v>-0.001522013968160429</v>
      </c>
      <c r="D252" s="1">
        <v>0.001105850049472279</v>
      </c>
      <c r="E252" s="1">
        <v>0.003872354286056812</v>
      </c>
      <c r="F252" s="1">
        <v>-0.006486548800159564</v>
      </c>
      <c r="G252" s="1">
        <v>-0.003690800593287746</v>
      </c>
      <c r="H252" s="1">
        <v>0.003414169144174029</v>
      </c>
      <c r="I252" s="1">
        <v>0.005616062072852923</v>
      </c>
    </row>
    <row r="253" spans="1:9">
      <c r="A253" s="3">
        <v>41217</v>
      </c>
      <c r="B253" s="1">
        <v>0.005629441981563454</v>
      </c>
      <c r="C253" s="1">
        <v>-0.008139001233399279</v>
      </c>
      <c r="D253" s="1">
        <v>-0.002220371674999888</v>
      </c>
      <c r="E253" s="1">
        <v>0.0003998847609401057</v>
      </c>
      <c r="F253" s="1">
        <v>0.00289531194089151</v>
      </c>
      <c r="G253" s="1">
        <v>0.002934150394682256</v>
      </c>
      <c r="H253" s="1">
        <v>0.005174211047535904</v>
      </c>
      <c r="I253" s="1">
        <v>0.002935781507878543</v>
      </c>
    </row>
    <row r="254" spans="1:9">
      <c r="A254" s="3">
        <v>41224</v>
      </c>
      <c r="B254" s="1">
        <v>-0.02092225876425724</v>
      </c>
      <c r="C254" s="1">
        <v>-0.0007002547977266182</v>
      </c>
      <c r="D254" s="1">
        <v>0.0008928670887649037</v>
      </c>
      <c r="E254" s="1">
        <v>0.006755061509410076</v>
      </c>
      <c r="F254" s="1">
        <v>-0.004752925435202815</v>
      </c>
      <c r="G254" s="1">
        <v>0.002226537216828639</v>
      </c>
      <c r="H254" s="1">
        <v>0.004104982427047821</v>
      </c>
      <c r="I254" s="1">
        <v>0.003415148254392042</v>
      </c>
    </row>
    <row r="255" spans="1:9">
      <c r="A255" s="3">
        <v>41231</v>
      </c>
      <c r="B255" s="1">
        <v>-0.01772441395082902</v>
      </c>
      <c r="C255" s="1">
        <v>-0.0119746863440412</v>
      </c>
      <c r="D255" s="1">
        <v>-0.0007191355990100456</v>
      </c>
      <c r="E255" s="1">
        <v>0.005538693087720148</v>
      </c>
      <c r="F255" s="1">
        <v>0.01048727413962477</v>
      </c>
      <c r="G255" s="1">
        <v>0.001084962930433475</v>
      </c>
      <c r="H255" s="1">
        <v>0.002206301137065436</v>
      </c>
      <c r="I255" s="1">
        <v>0.003318991148788086</v>
      </c>
    </row>
    <row r="256" spans="1:9">
      <c r="A256" s="3">
        <v>41238</v>
      </c>
      <c r="B256" s="1">
        <v>0.03958090803259595</v>
      </c>
      <c r="C256" s="1">
        <v>-0.001688363992028874</v>
      </c>
      <c r="D256" s="1">
        <v>-0.003144198781901308</v>
      </c>
      <c r="E256" s="1">
        <v>-0.008890603108883899</v>
      </c>
      <c r="F256" s="1">
        <v>0.008388111429589918</v>
      </c>
      <c r="G256" s="1">
        <v>-0.001995544430968832</v>
      </c>
      <c r="H256" s="1">
        <v>-0.003761643254483582</v>
      </c>
      <c r="I256" s="1">
        <v>-0.0001010847673875714</v>
      </c>
    </row>
    <row r="257" spans="1:9">
      <c r="A257" s="3">
        <v>41245</v>
      </c>
      <c r="B257" s="1">
        <v>0.008888577827547595</v>
      </c>
      <c r="C257" s="1">
        <v>0.0002776785237141866</v>
      </c>
      <c r="D257" s="1">
        <v>-0.000242359863144137</v>
      </c>
      <c r="E257" s="1">
        <v>-0.001391977686607149</v>
      </c>
      <c r="F257" s="1">
        <v>0.01004860351125022</v>
      </c>
      <c r="G257" s="1">
        <v>2.220446049250313E-16</v>
      </c>
      <c r="H257" s="1">
        <v>-0.002908189575069553</v>
      </c>
      <c r="I257" s="1">
        <v>0.003292105396075495</v>
      </c>
    </row>
    <row r="258" spans="1:9">
      <c r="A258" s="3">
        <v>41252</v>
      </c>
      <c r="B258" s="1">
        <v>0.005896635449184728</v>
      </c>
      <c r="C258" s="1">
        <v>-0.003861278894119691</v>
      </c>
      <c r="D258" s="1">
        <v>0.0001280864316925978</v>
      </c>
      <c r="E258" s="1">
        <v>-0.0001864962958254557</v>
      </c>
      <c r="F258" s="1">
        <v>0.011256232948157</v>
      </c>
      <c r="G258" s="1">
        <v>0.007481017349410202</v>
      </c>
      <c r="H258" s="1">
        <v>-0.001637927842304654</v>
      </c>
      <c r="I258" s="1">
        <v>0.006407244333860973</v>
      </c>
    </row>
    <row r="259" spans="1:9">
      <c r="A259" s="3">
        <v>41259</v>
      </c>
      <c r="B259" s="1">
        <v>0.005862068965517109</v>
      </c>
      <c r="C259" s="1">
        <v>0.003293652462877938</v>
      </c>
      <c r="D259" s="1">
        <v>-0.0001572940608169926</v>
      </c>
      <c r="E259" s="1">
        <v>-0.0003683948397766867</v>
      </c>
      <c r="F259" s="1">
        <v>0.002414384032299067</v>
      </c>
      <c r="G259" s="1">
        <v>0.0007014842379913233</v>
      </c>
      <c r="H259" s="1">
        <v>-0.0005174057264512033</v>
      </c>
      <c r="I259" s="1">
        <v>0.005668185137052584</v>
      </c>
    </row>
    <row r="260" spans="1:9">
      <c r="A260" s="3">
        <v>41266</v>
      </c>
      <c r="B260" s="1">
        <v>0.01042166609530337</v>
      </c>
      <c r="C260" s="1">
        <v>0.003810064860196416</v>
      </c>
      <c r="D260" s="1">
        <v>0.001111547630202825</v>
      </c>
      <c r="E260" s="1">
        <v>-0.00248382368083111</v>
      </c>
      <c r="F260" s="1">
        <v>-0.003044104842136719</v>
      </c>
      <c r="G260" s="1">
        <v>0.002222659155218354</v>
      </c>
      <c r="H260" s="1">
        <v>0.003603304946844244</v>
      </c>
      <c r="I260" s="1">
        <v>0.0006790926032267386</v>
      </c>
    </row>
    <row r="261" spans="1:9">
      <c r="A261" s="3">
        <v>41273</v>
      </c>
      <c r="B261" s="1">
        <v>-0.007328492909004614</v>
      </c>
      <c r="C261" s="1">
        <v>-0.004480587081165277</v>
      </c>
      <c r="D261" s="1">
        <v>0.003133436836645798</v>
      </c>
      <c r="E261" s="1">
        <v>0.006716806777533835</v>
      </c>
      <c r="F261" s="1">
        <v>0.0005488448994093954</v>
      </c>
      <c r="G261" s="1">
        <v>-0.003898086781476851</v>
      </c>
      <c r="H261" s="1">
        <v>-0.005149521623245557</v>
      </c>
      <c r="I261" s="1">
        <v>0.003444767166399965</v>
      </c>
    </row>
    <row r="262" spans="1:9">
      <c r="A262" s="3">
        <v>41280</v>
      </c>
      <c r="B262" s="1">
        <v>0.03130767653291411</v>
      </c>
      <c r="C262" s="1">
        <v>0.0009744114722529673</v>
      </c>
      <c r="D262" s="1">
        <v>-0.01580143556029223</v>
      </c>
      <c r="E262" s="1">
        <v>-0.01187978411809743</v>
      </c>
      <c r="F262" s="1">
        <v>0.0003787095337027481</v>
      </c>
      <c r="G262" s="1">
        <v>-0.0003339612947421688</v>
      </c>
      <c r="H262" s="1">
        <v>-0.007336220412446415</v>
      </c>
      <c r="I262" s="1">
        <v>-0.0009156922080105767</v>
      </c>
    </row>
    <row r="263" spans="1:9">
      <c r="A263" s="3">
        <v>41287</v>
      </c>
      <c r="B263" s="1">
        <v>0.007092198581560183</v>
      </c>
      <c r="C263" s="1">
        <v>-0.001932255782883252</v>
      </c>
      <c r="D263" s="1">
        <v>-0.0001130704185171583</v>
      </c>
      <c r="E263" s="1">
        <v>-0.00132168826967527</v>
      </c>
      <c r="F263" s="1">
        <v>0.01105553268081024</v>
      </c>
      <c r="G263" s="1">
        <v>-0.0003854686870936597</v>
      </c>
      <c r="H263" s="1">
        <v>0.0005129562002801347</v>
      </c>
      <c r="I263" s="1">
        <v>0.0007349600221697727</v>
      </c>
    </row>
    <row r="264" spans="1:9">
      <c r="A264" s="3">
        <v>41294</v>
      </c>
      <c r="B264" s="1">
        <v>0.004936159010135555</v>
      </c>
      <c r="C264" s="1">
        <v>-0.003561225893219833</v>
      </c>
      <c r="D264" s="1">
        <v>-9.394604713297561E-05</v>
      </c>
      <c r="E264" s="1">
        <v>-0.001649993886904011</v>
      </c>
      <c r="F264" s="1">
        <v>-0.005396917491864805</v>
      </c>
      <c r="G264" s="1">
        <v>0.000479879344621903</v>
      </c>
      <c r="H264" s="1">
        <v>-0.005733806191986712</v>
      </c>
      <c r="I264" s="1">
        <v>0.003914368185670369</v>
      </c>
    </row>
    <row r="265" spans="1:9">
      <c r="A265" s="3">
        <v>41301</v>
      </c>
      <c r="B265" s="1">
        <v>0.009692841705416066</v>
      </c>
      <c r="C265" s="1">
        <v>-0.003959586508746837</v>
      </c>
      <c r="D265" s="1">
        <v>-8.090558579132434E-05</v>
      </c>
      <c r="E265" s="1">
        <v>-0.001706237972956881</v>
      </c>
      <c r="F265" s="1">
        <v>0.00179982020303745</v>
      </c>
      <c r="G265" s="1">
        <v>0.001430382348910575</v>
      </c>
      <c r="H265" s="1">
        <v>-0.001912044689653447</v>
      </c>
      <c r="I265" s="1">
        <v>0.004275360867304956</v>
      </c>
    </row>
    <row r="266" spans="1:9">
      <c r="A266" s="3">
        <v>41308</v>
      </c>
      <c r="B266" s="1">
        <v>0.007718752026983466</v>
      </c>
      <c r="C266" s="1">
        <v>0.0007595223260423722</v>
      </c>
      <c r="D266" s="1">
        <v>-0.0002662270150818324</v>
      </c>
      <c r="E266" s="1">
        <v>-0.00117551306597885</v>
      </c>
      <c r="F266" s="1">
        <v>0.02447775468408205</v>
      </c>
      <c r="G266" s="1">
        <v>0.002112573662107931</v>
      </c>
      <c r="H266" s="1">
        <v>0.001411011673371654</v>
      </c>
      <c r="I266" s="1">
        <v>0.001896687767273031</v>
      </c>
    </row>
    <row r="267" spans="1:9">
      <c r="A267" s="3">
        <v>41315</v>
      </c>
      <c r="B267" s="1">
        <v>-0.005020597322348053</v>
      </c>
      <c r="C267" s="1">
        <v>0.000460864077864942</v>
      </c>
      <c r="D267" s="1">
        <v>-0.0003550638810396745</v>
      </c>
      <c r="E267" s="1">
        <v>-0.0008683592391256489</v>
      </c>
      <c r="F267" s="1">
        <v>0.01263889713855279</v>
      </c>
      <c r="G267" s="1">
        <v>0.0007510711298497341</v>
      </c>
      <c r="H267" s="1">
        <v>0.003637100813279615</v>
      </c>
      <c r="I267" s="1">
        <v>-0.002161768742422243</v>
      </c>
    </row>
    <row r="268" spans="1:9">
      <c r="A268" s="3">
        <v>41322</v>
      </c>
      <c r="B268" s="1">
        <v>-0.001035062750679439</v>
      </c>
      <c r="C268" s="1">
        <v>-0.001080841217768858</v>
      </c>
      <c r="D268" s="1">
        <v>-0.0001314551211346604</v>
      </c>
      <c r="E268" s="1">
        <v>-0.0009278687611095071</v>
      </c>
      <c r="F268" s="1">
        <v>0.003377510721993182</v>
      </c>
      <c r="G268" s="1">
        <v>0.0001023419243695312</v>
      </c>
      <c r="H268" s="1">
        <v>-0.0005021584056501549</v>
      </c>
      <c r="I268" s="1">
        <v>0.0028279761095793</v>
      </c>
    </row>
    <row r="269" spans="1:9">
      <c r="A269" s="3">
        <v>41329</v>
      </c>
      <c r="B269" s="1">
        <v>-0.004079782411604671</v>
      </c>
      <c r="C269" s="1">
        <v>0.00034480497365319</v>
      </c>
      <c r="D269" s="1">
        <v>-8.097306992416176E-05</v>
      </c>
      <c r="E269" s="1">
        <v>5.756313688021208E-05</v>
      </c>
      <c r="F269" s="1">
        <v>0.001249877406067268</v>
      </c>
      <c r="G269" s="1">
        <v>-0.001884604233111098</v>
      </c>
      <c r="H269" s="1">
        <v>0.001738103252593159</v>
      </c>
      <c r="I269" s="1">
        <v>-0.003659419468668768</v>
      </c>
    </row>
    <row r="270" spans="1:9">
      <c r="A270" s="3">
        <v>41336</v>
      </c>
      <c r="B270" s="1">
        <v>0.0002600949346511783</v>
      </c>
      <c r="C270" s="1">
        <v>0.004152093280946678</v>
      </c>
      <c r="D270" s="1">
        <v>-0.005045988591450778</v>
      </c>
      <c r="E270" s="1">
        <v>-0.0007373327119368778</v>
      </c>
      <c r="F270" s="1">
        <v>0.009508599309217736</v>
      </c>
      <c r="G270" s="1">
        <v>-0.001033790422486858</v>
      </c>
      <c r="H270" s="1">
        <v>0.009734103150888851</v>
      </c>
      <c r="I270" s="1">
        <v>-0.0004338922230913145</v>
      </c>
    </row>
    <row r="271" spans="1:9">
      <c r="A271" s="3">
        <v>41343</v>
      </c>
      <c r="B271" s="1">
        <v>0.01891698628355964</v>
      </c>
      <c r="C271" s="1">
        <v>-0.002171177669090252</v>
      </c>
      <c r="D271" s="1">
        <v>-0.001994500464712501</v>
      </c>
      <c r="E271" s="1">
        <v>-0.003851401717682723</v>
      </c>
      <c r="F271" s="1">
        <v>-8.801248858173443E-05</v>
      </c>
      <c r="G271" s="1">
        <v>0.001060517943279438</v>
      </c>
      <c r="H271" s="1">
        <v>-0.005074669518642327</v>
      </c>
      <c r="I271" s="1">
        <v>-0.0002456154999775917</v>
      </c>
    </row>
    <row r="272" spans="1:9">
      <c r="A272" s="3">
        <v>41350</v>
      </c>
      <c r="B272" s="1">
        <v>0.00727319127217041</v>
      </c>
      <c r="C272" s="1">
        <v>0.000416819236577215</v>
      </c>
      <c r="D272" s="1">
        <v>-0.0001122449605959197</v>
      </c>
      <c r="E272" s="1">
        <v>-0.001377205860021657</v>
      </c>
      <c r="F272" s="1">
        <v>0.005317733797870339</v>
      </c>
      <c r="G272" s="1">
        <v>-0.0005296972182352588</v>
      </c>
      <c r="H272" s="1">
        <v>-0.0008063648735773254</v>
      </c>
      <c r="I272" s="1">
        <v>0.002463379980764069</v>
      </c>
    </row>
    <row r="273" spans="1:9">
      <c r="A273" s="3">
        <v>41357</v>
      </c>
      <c r="B273" s="1">
        <v>-0.01007093995439579</v>
      </c>
      <c r="C273" s="1">
        <v>0.003207643494844259</v>
      </c>
      <c r="D273" s="1">
        <v>-0.0002955531096660025</v>
      </c>
      <c r="E273" s="1">
        <v>0.0004814252373248618</v>
      </c>
      <c r="F273" s="1">
        <v>-0.002123532691795249</v>
      </c>
      <c r="G273" s="1">
        <v>-0.001034311797992848</v>
      </c>
      <c r="H273" s="1">
        <v>0.00157545378295576</v>
      </c>
      <c r="I273" s="1">
        <v>0.001601774815120471</v>
      </c>
    </row>
    <row r="274" spans="1:9">
      <c r="A274" s="3">
        <v>41364</v>
      </c>
      <c r="B274" s="1">
        <v>0.004286902552946614</v>
      </c>
      <c r="C274" s="1">
        <v>-0.0003343535673318021</v>
      </c>
      <c r="D274" s="1">
        <v>-0.0001166771061972272</v>
      </c>
      <c r="E274" s="1">
        <v>-0.001752954580403698</v>
      </c>
      <c r="F274" s="1">
        <v>0.003759126208752706</v>
      </c>
      <c r="G274" s="1">
        <v>0.001266418517092305</v>
      </c>
      <c r="H274" s="1">
        <v>-0.002777556893012623</v>
      </c>
      <c r="I274" s="1">
        <v>0.003192751261141602</v>
      </c>
    </row>
    <row r="275" spans="1:9">
      <c r="A275" s="3">
        <v>41371</v>
      </c>
      <c r="B275" s="1">
        <v>-0.01204128440366981</v>
      </c>
      <c r="C275" s="1">
        <v>-0.0007299339167896601</v>
      </c>
      <c r="D275" s="1">
        <v>0.0001202002167113303</v>
      </c>
      <c r="E275" s="1">
        <v>0.001268638595062432</v>
      </c>
      <c r="F275" s="1">
        <v>-0.02841534509908698</v>
      </c>
      <c r="G275" s="1">
        <v>0.004922529975301959</v>
      </c>
      <c r="H275" s="1">
        <v>0.003238814440664317</v>
      </c>
      <c r="I275" s="1">
        <v>-0.001952984187910012</v>
      </c>
    </row>
    <row r="276" spans="1:9">
      <c r="A276" s="3">
        <v>41378</v>
      </c>
      <c r="B276" s="1">
        <v>0.02521441929451207</v>
      </c>
      <c r="C276" s="1">
        <v>-0.001834588143908356</v>
      </c>
      <c r="D276" s="1">
        <v>-0.0006272469036812112</v>
      </c>
      <c r="E276" s="1">
        <v>-0.004352856162685326</v>
      </c>
      <c r="F276" s="1">
        <v>0.02196947507151389</v>
      </c>
      <c r="G276" s="1">
        <v>0.001471226050055341</v>
      </c>
      <c r="H276" s="1">
        <v>-0.001399638354313337</v>
      </c>
      <c r="I276" s="1">
        <v>0.0006754050696529124</v>
      </c>
    </row>
    <row r="277" spans="1:9">
      <c r="A277" s="3">
        <v>41385</v>
      </c>
      <c r="B277" s="1">
        <v>-0.02126053591646748</v>
      </c>
      <c r="C277" s="1">
        <v>0.003836201169630016</v>
      </c>
      <c r="D277" s="1">
        <v>-0.0001790750772260319</v>
      </c>
      <c r="E277" s="1">
        <v>0.003557436671173031</v>
      </c>
      <c r="F277" s="1">
        <v>-0.006661989606734952</v>
      </c>
      <c r="G277" s="1">
        <v>0.001171855097569674</v>
      </c>
      <c r="H277" s="1">
        <v>0.01842476068953247</v>
      </c>
      <c r="I277" s="1">
        <v>-0.00568580169713262</v>
      </c>
    </row>
    <row r="278" spans="1:9">
      <c r="A278" s="3">
        <v>41392</v>
      </c>
      <c r="B278" s="1">
        <v>0.02397172236503864</v>
      </c>
      <c r="C278" s="1">
        <v>-0.003189169429352878</v>
      </c>
      <c r="D278" s="1">
        <v>-0.002080803664321618</v>
      </c>
      <c r="E278" s="1">
        <v>-0.003973767411759921</v>
      </c>
      <c r="F278" s="1">
        <v>0.0110455343623744</v>
      </c>
      <c r="G278" s="1">
        <v>-0.003027989821882904</v>
      </c>
      <c r="H278" s="1">
        <v>-0.00476556241574011</v>
      </c>
      <c r="I278" s="1">
        <v>0.001785166347877398</v>
      </c>
    </row>
    <row r="279" spans="1:9">
      <c r="A279" s="3">
        <v>41399</v>
      </c>
      <c r="B279" s="1">
        <v>0.01795016632147117</v>
      </c>
      <c r="C279" s="1">
        <v>0.001160246844887247</v>
      </c>
      <c r="D279" s="1">
        <v>-0.0003818362098619854</v>
      </c>
      <c r="E279" s="1">
        <v>-0.00335404476046508</v>
      </c>
      <c r="F279" s="1">
        <v>0.001946454421099053</v>
      </c>
      <c r="G279" s="1">
        <v>0.0005104514943465865</v>
      </c>
      <c r="H279" s="1">
        <v>0.0004122732267188844</v>
      </c>
      <c r="I279" s="1">
        <v>-0.00129337793483697</v>
      </c>
    </row>
    <row r="280" spans="1:9">
      <c r="A280" s="3">
        <v>41406</v>
      </c>
      <c r="B280" s="1">
        <v>0.009988285344349146</v>
      </c>
      <c r="C280" s="1">
        <v>0.001216794714311131</v>
      </c>
      <c r="D280" s="1">
        <v>1.760286011176504E-06</v>
      </c>
      <c r="E280" s="1">
        <v>-0.001723605071299539</v>
      </c>
      <c r="F280" s="1">
        <v>-0.003632213080943447</v>
      </c>
      <c r="G280" s="1">
        <v>-0.0001105413977533498</v>
      </c>
      <c r="H280" s="1">
        <v>-0.000169256723815403</v>
      </c>
      <c r="I280" s="1">
        <v>0.002114681744915359</v>
      </c>
    </row>
    <row r="281" spans="1:9">
      <c r="A281" s="3">
        <v>41413</v>
      </c>
      <c r="B281" s="1">
        <v>0.01043892314266537</v>
      </c>
      <c r="C281" s="1">
        <v>0.004722490598648266</v>
      </c>
      <c r="D281" s="1">
        <v>-0.0001346616428191671</v>
      </c>
      <c r="E281" s="1">
        <v>-0.002094565343346622</v>
      </c>
      <c r="F281" s="1">
        <v>-0.002800159173244087</v>
      </c>
      <c r="G281" s="1">
        <v>0.001309635173058821</v>
      </c>
      <c r="H281" s="1">
        <v>0.001270253676590061</v>
      </c>
      <c r="I281" s="1">
        <v>0.00022010264293848</v>
      </c>
    </row>
    <row r="282" spans="1:9">
      <c r="A282" s="3">
        <v>41420</v>
      </c>
      <c r="B282" s="1">
        <v>-0.013412276462059</v>
      </c>
      <c r="C282" s="1">
        <v>0.00298738601108095</v>
      </c>
      <c r="D282" s="1">
        <v>0.0002209452583914473</v>
      </c>
      <c r="E282" s="1">
        <v>0.0007625759463136816</v>
      </c>
      <c r="F282" s="1">
        <v>-0.006609788258522797</v>
      </c>
      <c r="G282" s="1">
        <v>0.0006114961271912467</v>
      </c>
      <c r="H282" s="1">
        <v>-0.001165117056897036</v>
      </c>
      <c r="I282" s="1">
        <v>0.001748643769495795</v>
      </c>
    </row>
    <row r="283" spans="1:9">
      <c r="A283" s="3">
        <v>41427</v>
      </c>
      <c r="B283" s="1">
        <v>-0.01304347826086971</v>
      </c>
      <c r="C283" s="1">
        <v>-0.001116281010703823</v>
      </c>
      <c r="D283" s="1">
        <v>-0.0004180311349589738</v>
      </c>
      <c r="E283" s="1">
        <v>0.001953501195208984</v>
      </c>
      <c r="F283" s="1">
        <v>0.003005521934040212</v>
      </c>
      <c r="G283" s="1">
        <v>0.0003225368371018167</v>
      </c>
      <c r="H283" s="1">
        <v>-0.0005078034923143848</v>
      </c>
      <c r="I283" s="1">
        <v>-0.002771182679518924</v>
      </c>
    </row>
    <row r="284" spans="1:9">
      <c r="A284" s="3">
        <v>41434</v>
      </c>
      <c r="B284" s="1">
        <v>-0.004591425203201438</v>
      </c>
      <c r="C284" s="1">
        <v>-0.0008397129936186243</v>
      </c>
      <c r="D284" s="1">
        <v>-0.00186123662181148</v>
      </c>
      <c r="E284" s="1">
        <v>-0.001659005316618778</v>
      </c>
      <c r="F284" s="1">
        <v>0.006187502429558867</v>
      </c>
      <c r="G284" s="1">
        <v>0.003275238854854257</v>
      </c>
      <c r="H284" s="1">
        <v>-0.001160932771438583</v>
      </c>
      <c r="I284" s="1">
        <v>0.001264629213278967</v>
      </c>
    </row>
    <row r="285" spans="1:9">
      <c r="A285" s="3">
        <v>41441</v>
      </c>
      <c r="B285" s="1">
        <v>-0.006482578071433154</v>
      </c>
      <c r="C285" s="1">
        <v>0.004035891314210005</v>
      </c>
      <c r="D285" s="1">
        <v>0.001003801744745125</v>
      </c>
      <c r="E285" s="1">
        <v>0.001334947126114372</v>
      </c>
      <c r="F285" s="1">
        <v>0.0008964795542834804</v>
      </c>
      <c r="G285" s="1">
        <v>-0.006030108254397981</v>
      </c>
      <c r="H285" s="1">
        <v>0.004115289538478173</v>
      </c>
      <c r="I285" s="1">
        <v>-0.0004573185134555402</v>
      </c>
    </row>
    <row r="286" spans="1:9">
      <c r="A286" s="3">
        <v>41448</v>
      </c>
      <c r="B286" s="1">
        <v>-0.03187151013237965</v>
      </c>
      <c r="C286" s="1">
        <v>-0.003150353920295834</v>
      </c>
      <c r="D286" s="1">
        <v>0.004067576760531155</v>
      </c>
      <c r="E286" s="1">
        <v>0.003972441978383756</v>
      </c>
      <c r="F286" s="1">
        <v>0.009314934929557006</v>
      </c>
      <c r="G286" s="1">
        <v>-0.002416466003556494</v>
      </c>
      <c r="H286" s="1">
        <v>-0.002478998562890578</v>
      </c>
      <c r="I286" s="1">
        <v>0.001123988889517591</v>
      </c>
    </row>
    <row r="287" spans="1:9">
      <c r="A287" s="3">
        <v>41455</v>
      </c>
      <c r="B287" s="1">
        <v>0.01309053204588184</v>
      </c>
      <c r="C287" s="1">
        <v>0.001421408437171312</v>
      </c>
      <c r="D287" s="1">
        <v>-0.004688251462994231</v>
      </c>
      <c r="E287" s="1">
        <v>-0.002240481689286256</v>
      </c>
      <c r="F287" s="1">
        <v>-0.0007203711606837192</v>
      </c>
      <c r="G287" s="1">
        <v>-0.001577919364056046</v>
      </c>
      <c r="H287" s="1">
        <v>0.0006636086695996912</v>
      </c>
      <c r="I287" s="1">
        <v>-0.0004051493156614905</v>
      </c>
    </row>
    <row r="288" spans="1:9">
      <c r="A288" s="3">
        <v>41462</v>
      </c>
      <c r="B288" s="1">
        <v>0.007164331862086426</v>
      </c>
      <c r="C288" s="1">
        <v>-0.0026792176559296</v>
      </c>
      <c r="D288" s="1">
        <v>-0.001202713688892243</v>
      </c>
      <c r="E288" s="1">
        <v>-0.003399186341326632</v>
      </c>
      <c r="F288" s="1">
        <v>0.008532459295509243</v>
      </c>
      <c r="G288" s="1">
        <v>-0.0001879410206905296</v>
      </c>
      <c r="H288" s="1">
        <v>-0.0009567524597610122</v>
      </c>
      <c r="I288" s="1">
        <v>0.0009652227050531703</v>
      </c>
    </row>
    <row r="289" spans="1:9">
      <c r="A289" s="3">
        <v>41469</v>
      </c>
      <c r="B289" s="1">
        <v>0.03378850428707536</v>
      </c>
      <c r="C289" s="1">
        <v>-0.002603804482517291</v>
      </c>
      <c r="D289" s="1">
        <v>-0.0006365108259808183</v>
      </c>
      <c r="E289" s="1">
        <v>-0.00288550534291554</v>
      </c>
      <c r="F289" s="1">
        <v>-0.004366895640141288</v>
      </c>
      <c r="G289" s="1">
        <v>-0.004118390922451254</v>
      </c>
      <c r="H289" s="1">
        <v>-0.004334355828220837</v>
      </c>
      <c r="I289" s="1">
        <v>0.002067565504309199</v>
      </c>
    </row>
    <row r="290" spans="1:9">
      <c r="A290" s="3">
        <v>41476</v>
      </c>
      <c r="B290" s="1">
        <v>0.009829821220126433</v>
      </c>
      <c r="C290" s="1">
        <v>0.001790726177208546</v>
      </c>
      <c r="D290" s="1">
        <v>-0.0001210229175003796</v>
      </c>
      <c r="E290" s="1">
        <v>-0.00167982922183052</v>
      </c>
      <c r="F290" s="1">
        <v>-0.003041736941343942</v>
      </c>
      <c r="G290" s="1">
        <v>0.005413799612197012</v>
      </c>
      <c r="H290" s="1">
        <v>-0.0002618712394518719</v>
      </c>
      <c r="I290" s="1">
        <v>0.003566114681792687</v>
      </c>
    </row>
    <row r="291" spans="1:9">
      <c r="A291" s="3">
        <v>41483</v>
      </c>
      <c r="B291" s="1">
        <v>0.002981079272373455</v>
      </c>
      <c r="C291" s="1">
        <v>-0.002411275223414555</v>
      </c>
      <c r="D291" s="1">
        <v>-4.064035056716708E-05</v>
      </c>
      <c r="E291" s="1">
        <v>-0.0004651378888481661</v>
      </c>
      <c r="F291" s="1">
        <v>0.007252194413646851</v>
      </c>
      <c r="G291" s="1">
        <v>-0.002645389768314965</v>
      </c>
      <c r="H291" s="1">
        <v>0.0001288127654066606</v>
      </c>
      <c r="I291" s="1">
        <v>0.004585046069543353</v>
      </c>
    </row>
    <row r="292" spans="1:9">
      <c r="A292" s="3">
        <v>41490</v>
      </c>
      <c r="B292" s="1">
        <v>0.009887176998665481</v>
      </c>
      <c r="C292" s="1">
        <v>-0.003277357384072865</v>
      </c>
      <c r="D292" s="1">
        <v>-0.0002208804471327541</v>
      </c>
      <c r="E292" s="1">
        <v>-0.001796856981330253</v>
      </c>
      <c r="F292" s="1">
        <v>0.00340524242239012</v>
      </c>
      <c r="G292" s="1">
        <v>0.000427807486631071</v>
      </c>
      <c r="H292" s="1">
        <v>-0.003284610582608538</v>
      </c>
      <c r="I292" s="1">
        <v>0.003266209155725397</v>
      </c>
    </row>
    <row r="293" spans="1:9">
      <c r="A293" s="3">
        <v>41497</v>
      </c>
      <c r="B293" s="1">
        <v>-0.003904138386689904</v>
      </c>
      <c r="C293" s="1">
        <v>-0.0008578197904814955</v>
      </c>
      <c r="D293" s="1">
        <v>-4.683700016971937E-05</v>
      </c>
      <c r="E293" s="1">
        <v>0.001130695866496279</v>
      </c>
      <c r="F293" s="1">
        <v>-0.0008421973421843031</v>
      </c>
      <c r="G293" s="1">
        <v>-0.002044045328202015</v>
      </c>
      <c r="H293" s="1">
        <v>0.0007295709319155019</v>
      </c>
      <c r="I293" s="1">
        <v>0.001824530324264995</v>
      </c>
    </row>
    <row r="294" spans="1:9">
      <c r="A294" s="3">
        <v>41504</v>
      </c>
      <c r="B294" s="1">
        <v>-0.009225759768451525</v>
      </c>
      <c r="C294" s="1">
        <v>-0.004815289254457067</v>
      </c>
      <c r="D294" s="1">
        <v>-0.000190891809415672</v>
      </c>
      <c r="E294" s="1">
        <v>0.003800107446439771</v>
      </c>
      <c r="F294" s="1">
        <v>0.009774905798660994</v>
      </c>
      <c r="G294" s="1">
        <v>-0.0004199304115317659</v>
      </c>
      <c r="H294" s="1">
        <v>0.001249869483475941</v>
      </c>
      <c r="I294" s="1">
        <v>0.001499195443197321</v>
      </c>
    </row>
    <row r="295" spans="1:9">
      <c r="A295" s="3">
        <v>41511</v>
      </c>
      <c r="B295" s="1">
        <v>-0.002617004442821536</v>
      </c>
      <c r="C295" s="1">
        <v>-0.0005112750437441527</v>
      </c>
      <c r="D295" s="1">
        <v>-0.000390695783225703</v>
      </c>
      <c r="E295" s="1">
        <v>-0.00217038835220118</v>
      </c>
      <c r="F295" s="1">
        <v>0.0006287382754307182</v>
      </c>
      <c r="G295" s="1">
        <v>-0.0001628985656351167</v>
      </c>
      <c r="H295" s="1">
        <v>0.0007781107150968136</v>
      </c>
      <c r="I295" s="1">
        <v>0.003156617501909098</v>
      </c>
    </row>
    <row r="296" spans="1:9">
      <c r="A296" s="3">
        <v>41518</v>
      </c>
      <c r="B296" s="1">
        <v>-0.02123505003661208</v>
      </c>
      <c r="C296" s="1">
        <v>0.004608065544463358</v>
      </c>
      <c r="D296" s="1">
        <v>0.003390301121346084</v>
      </c>
      <c r="E296" s="1">
        <v>0.004779315021490982</v>
      </c>
      <c r="F296" s="1">
        <v>0.0002752882791113522</v>
      </c>
      <c r="G296" s="1">
        <v>-0.0002915501895078831</v>
      </c>
      <c r="H296" s="1">
        <v>-0.001900295526166662</v>
      </c>
      <c r="I296" s="1">
        <v>0.004057091951751302</v>
      </c>
    </row>
    <row r="297" spans="1:9">
      <c r="A297" s="3">
        <v>41525</v>
      </c>
      <c r="B297" s="1">
        <v>0.02157107231920197</v>
      </c>
      <c r="C297" s="1">
        <v>-0.001579227570066344</v>
      </c>
      <c r="D297" s="1">
        <v>-0.004220472774028816</v>
      </c>
      <c r="E297" s="1">
        <v>-0.002824120774681749</v>
      </c>
      <c r="F297" s="1">
        <v>0.01143377638918371</v>
      </c>
      <c r="G297" s="1">
        <v>0.001183695875935253</v>
      </c>
      <c r="H297" s="1">
        <v>-0.002267152055479227</v>
      </c>
      <c r="I297" s="1">
        <v>0.0006494202893769785</v>
      </c>
    </row>
    <row r="298" spans="1:9">
      <c r="A298" s="3">
        <v>41532</v>
      </c>
      <c r="B298" s="1">
        <v>0.0224581960209933</v>
      </c>
      <c r="C298" s="1">
        <v>-0.0006250877709813585</v>
      </c>
      <c r="D298" s="1">
        <v>-0.001550554996026299</v>
      </c>
      <c r="E298" s="1">
        <v>-0.002968750818531762</v>
      </c>
      <c r="F298" s="1">
        <v>-0.006344827103453443</v>
      </c>
      <c r="G298" s="1">
        <v>0.002527372731790045</v>
      </c>
      <c r="H298" s="1">
        <v>-0.00249334252161304</v>
      </c>
      <c r="I298" s="1">
        <v>0.001017540590099841</v>
      </c>
    </row>
    <row r="299" spans="1:9">
      <c r="A299" s="3">
        <v>41539</v>
      </c>
      <c r="B299" s="1">
        <v>0.02023397397636395</v>
      </c>
      <c r="C299" s="1">
        <v>0.0009709712353733746</v>
      </c>
      <c r="D299" s="1">
        <v>-0.0002384400877175619</v>
      </c>
      <c r="E299" s="1">
        <v>-0.001432552018721611</v>
      </c>
      <c r="F299" s="1">
        <v>-0.01091747855861439</v>
      </c>
      <c r="G299" s="1">
        <v>-0.001051129323089928</v>
      </c>
      <c r="H299" s="1">
        <v>-0.0003252488712498502</v>
      </c>
      <c r="I299" s="1">
        <v>0.0009894631851707913</v>
      </c>
    </row>
    <row r="300" spans="1:9">
      <c r="A300" s="3">
        <v>41546</v>
      </c>
      <c r="B300" s="1">
        <v>-0.005323816767097589</v>
      </c>
      <c r="C300" s="1">
        <v>-0.002139553343170952</v>
      </c>
      <c r="D300" s="1">
        <v>1.773211561140187E-06</v>
      </c>
      <c r="E300" s="1">
        <v>0.0005298484296079042</v>
      </c>
      <c r="F300" s="1">
        <v>-0.001488622848678489</v>
      </c>
      <c r="G300" s="1">
        <v>0.0001967594572860332</v>
      </c>
      <c r="H300" s="1">
        <v>0.001408214585079559</v>
      </c>
      <c r="I300" s="1">
        <v>0.004077935928605836</v>
      </c>
    </row>
    <row r="301" spans="1:9">
      <c r="A301" s="3">
        <v>41553</v>
      </c>
      <c r="B301" s="1">
        <v>-0.003234913539583606</v>
      </c>
      <c r="C301" s="1">
        <v>0.002505905114098539</v>
      </c>
      <c r="D301" s="1">
        <v>0.000813902663270305</v>
      </c>
      <c r="E301" s="1">
        <v>0.0001341573314537214</v>
      </c>
      <c r="F301" s="1">
        <v>-6.968297918600302E-05</v>
      </c>
      <c r="G301" s="1">
        <v>-0.001428363711008629</v>
      </c>
      <c r="H301" s="1">
        <v>0.002775266645089536</v>
      </c>
      <c r="I301" s="1">
        <v>0.004568307906216651</v>
      </c>
    </row>
    <row r="302" spans="1:9">
      <c r="A302" s="3">
        <v>41560</v>
      </c>
      <c r="B302" s="1">
        <v>0.007670974213725312</v>
      </c>
      <c r="C302" s="1">
        <v>-0.0001245072467439545</v>
      </c>
      <c r="D302" s="1">
        <v>-0.007798429683465002</v>
      </c>
      <c r="E302" s="1">
        <v>-0.001350697036179738</v>
      </c>
      <c r="F302" s="1">
        <v>0.002580935051247424</v>
      </c>
      <c r="G302" s="1">
        <v>-0.0005053533190579884</v>
      </c>
      <c r="H302" s="1">
        <v>-0.006021787009659274</v>
      </c>
      <c r="I302" s="1">
        <v>0.002011529292698988</v>
      </c>
    </row>
    <row r="303" spans="1:9">
      <c r="A303" s="3">
        <v>41567</v>
      </c>
      <c r="B303" s="1">
        <v>0.02541429993558597</v>
      </c>
      <c r="C303" s="1">
        <v>-0.0002427138361660308</v>
      </c>
      <c r="D303" s="1">
        <v>-0.002066045603001498</v>
      </c>
      <c r="E303" s="1">
        <v>-0.003764738100823117</v>
      </c>
      <c r="F303" s="1">
        <v>-0.001350154152399507</v>
      </c>
      <c r="G303" s="1">
        <v>0.00487612583661079</v>
      </c>
      <c r="H303" s="1">
        <v>-0.001227329702560787</v>
      </c>
      <c r="I303" s="1">
        <v>0.002090752147825725</v>
      </c>
    </row>
    <row r="304" spans="1:9">
      <c r="A304" s="3">
        <v>41574</v>
      </c>
      <c r="B304" s="1">
        <v>0.003997487293700974</v>
      </c>
      <c r="C304" s="1">
        <v>0.002322174230621421</v>
      </c>
      <c r="D304" s="1">
        <v>-6.352330679071372E-05</v>
      </c>
      <c r="E304" s="1">
        <v>-0.00116292834341758</v>
      </c>
      <c r="F304" s="1">
        <v>2.601525382861684E-06</v>
      </c>
      <c r="G304" s="1">
        <v>-0.0007589971004605678</v>
      </c>
      <c r="H304" s="1">
        <v>0.00172523109999978</v>
      </c>
      <c r="I304" s="1">
        <v>0.002936821678527712</v>
      </c>
    </row>
    <row r="305" spans="1:9">
      <c r="A305" s="3">
        <v>41581</v>
      </c>
      <c r="B305" s="1">
        <v>-0.005403560662078366</v>
      </c>
      <c r="C305" s="1">
        <v>-0.0006423838548927918</v>
      </c>
      <c r="D305" s="1">
        <v>-2.326353378445667E-05</v>
      </c>
      <c r="E305" s="1">
        <v>-0.0002410854240554317</v>
      </c>
      <c r="F305" s="1">
        <v>0.0007415463758625119</v>
      </c>
      <c r="G305" s="1">
        <v>-0.002799327478642311</v>
      </c>
      <c r="H305" s="1">
        <v>0.001006620441296402</v>
      </c>
      <c r="I305" s="1">
        <v>0.004086798252123547</v>
      </c>
    </row>
    <row r="306" spans="1:9">
      <c r="A306" s="3">
        <v>41588</v>
      </c>
      <c r="B306" s="1">
        <v>-0.003660070913873992</v>
      </c>
      <c r="C306" s="1">
        <v>-0.0005258288390248556</v>
      </c>
      <c r="D306" s="1">
        <v>-0.0001619537528084747</v>
      </c>
      <c r="E306" s="1">
        <v>-0.001301600582109819</v>
      </c>
      <c r="F306" s="1">
        <v>0.008782303527080948</v>
      </c>
      <c r="G306" s="1">
        <v>0.0001027019162462839</v>
      </c>
      <c r="H306" s="1">
        <v>0.002085130725957285</v>
      </c>
      <c r="I306" s="1">
        <v>0.0004102255031517288</v>
      </c>
    </row>
    <row r="307" spans="1:9">
      <c r="A307" s="3">
        <v>41595</v>
      </c>
      <c r="B307" s="1">
        <v>0.01555504534496621</v>
      </c>
      <c r="C307" s="1">
        <v>0.004662201271720345</v>
      </c>
      <c r="D307" s="1">
        <v>-9.396629026448E-05</v>
      </c>
      <c r="E307" s="1">
        <v>-0.002222038629096312</v>
      </c>
      <c r="F307" s="1">
        <v>-0.001478398194317088</v>
      </c>
      <c r="G307" s="1">
        <v>0.0003337469513500224</v>
      </c>
      <c r="H307" s="1">
        <v>-0.0005851259012424892</v>
      </c>
      <c r="I307" s="1">
        <v>0.00276163968151355</v>
      </c>
    </row>
    <row r="308" spans="1:9">
      <c r="A308" s="3">
        <v>41602</v>
      </c>
      <c r="B308" s="1">
        <v>0.001695585824902368</v>
      </c>
      <c r="C308" s="1">
        <v>-0.001637106058236859</v>
      </c>
      <c r="D308" s="1">
        <v>-0.0001226151575605128</v>
      </c>
      <c r="E308" s="1">
        <v>-0.001224452222155725</v>
      </c>
      <c r="F308" s="1">
        <v>-0.0008777193128021497</v>
      </c>
      <c r="G308" s="1">
        <v>0.0008041473471689375</v>
      </c>
      <c r="H308" s="1">
        <v>-0.001737179232738639</v>
      </c>
      <c r="I308" s="1">
        <v>0.001386553346041097</v>
      </c>
    </row>
    <row r="309" spans="1:9">
      <c r="A309" s="3">
        <v>41609</v>
      </c>
      <c r="B309" s="1">
        <v>0.004062517632454909</v>
      </c>
      <c r="C309" s="1">
        <v>0.0008198952846560914</v>
      </c>
      <c r="D309" s="1">
        <v>1.0741330850772E-05</v>
      </c>
      <c r="E309" s="1">
        <v>-0.000184257962222989</v>
      </c>
      <c r="F309" s="1">
        <v>-0.002131053451446074</v>
      </c>
      <c r="G309" s="1">
        <v>-0.000692378705508534</v>
      </c>
      <c r="H309" s="1">
        <v>0.0003044266744862689</v>
      </c>
      <c r="I309" s="1">
        <v>0.004298429927965364</v>
      </c>
    </row>
    <row r="310" spans="1:9">
      <c r="A310" s="3">
        <v>41616</v>
      </c>
      <c r="B310" s="1">
        <v>-0.01005900533857818</v>
      </c>
      <c r="C310" s="1">
        <v>-0.00329264872847046</v>
      </c>
      <c r="D310" s="1">
        <v>-0.0002201949172568884</v>
      </c>
      <c r="E310" s="1">
        <v>-0.0007049928899321989</v>
      </c>
      <c r="F310" s="1">
        <v>0.002801453630871665</v>
      </c>
      <c r="G310" s="1">
        <v>0.004122935324660348</v>
      </c>
      <c r="H310" s="1">
        <v>0.0009657947186245686</v>
      </c>
      <c r="I310" s="1">
        <v>0.004891958356274317</v>
      </c>
    </row>
    <row r="311" spans="1:9">
      <c r="A311" s="3">
        <v>41623</v>
      </c>
      <c r="B311" s="1">
        <v>-0.01481607629427784</v>
      </c>
      <c r="C311" s="1">
        <v>-0.00200951331210375</v>
      </c>
      <c r="D311" s="1">
        <v>0.0003151450472986816</v>
      </c>
      <c r="E311" s="1">
        <v>0.002947917326483029</v>
      </c>
      <c r="F311" s="1">
        <v>0.0022807790522826</v>
      </c>
      <c r="G311" s="1">
        <v>-0.002794128921789985</v>
      </c>
      <c r="H311" s="1">
        <v>-0.001972539568684595</v>
      </c>
      <c r="I311" s="1">
        <v>0.003797540100545005</v>
      </c>
    </row>
    <row r="312" spans="1:9">
      <c r="A312" s="3">
        <v>41630</v>
      </c>
      <c r="B312" s="1">
        <v>0.02172284644194744</v>
      </c>
      <c r="C312" s="1">
        <v>0.005598265825765392</v>
      </c>
      <c r="D312" s="1">
        <v>-0.001399805602444348</v>
      </c>
      <c r="E312" s="1">
        <v>-0.006457852017374477</v>
      </c>
      <c r="F312" s="1">
        <v>0.001261585162695667</v>
      </c>
      <c r="G312" s="1">
        <v>0.001768308830438992</v>
      </c>
      <c r="H312" s="1">
        <v>-0.004918402759428453</v>
      </c>
      <c r="I312" s="1">
        <v>0.002790590283121119</v>
      </c>
    </row>
    <row r="313" spans="1:9">
      <c r="A313" s="3">
        <v>41637</v>
      </c>
      <c r="B313" s="1">
        <v>0.01646740356417786</v>
      </c>
      <c r="C313" s="1">
        <v>-0.002787749860612587</v>
      </c>
      <c r="D313" s="1">
        <v>-0.0001873206337712485</v>
      </c>
      <c r="E313" s="1">
        <v>-0.001987425193369141</v>
      </c>
      <c r="F313" s="1">
        <v>0.006552400051495455</v>
      </c>
      <c r="G313" s="1">
        <v>-0.002549715182317391</v>
      </c>
      <c r="H313" s="1">
        <v>-0.001778152096357455</v>
      </c>
      <c r="I313" s="1">
        <v>0.001197218699664493</v>
      </c>
    </row>
    <row r="314" spans="1:9">
      <c r="A314" s="3">
        <v>41644</v>
      </c>
      <c r="B314" s="1">
        <v>-0.006158455392809681</v>
      </c>
      <c r="C314" s="1">
        <v>-0.0009139478123163514</v>
      </c>
      <c r="D314" s="1">
        <v>-1.344658344715199E-05</v>
      </c>
      <c r="E314" s="1">
        <v>0.0009237838921916097</v>
      </c>
      <c r="F314" s="1">
        <v>-0.002072980826492576</v>
      </c>
      <c r="G314" s="1">
        <v>-0.001496122904359409</v>
      </c>
      <c r="H314" s="1">
        <v>0.0004487723541206634</v>
      </c>
      <c r="I314" s="1">
        <v>0.00491284569474626</v>
      </c>
    </row>
    <row r="315" spans="1:9">
      <c r="A315" s="3">
        <v>41651</v>
      </c>
      <c r="B315" s="1">
        <v>0.004075252609836433</v>
      </c>
      <c r="C315" s="1">
        <v>-0.003884669781990535</v>
      </c>
      <c r="D315" s="1">
        <v>-0.0002200787083934674</v>
      </c>
      <c r="E315" s="1">
        <v>-0.002344400766554844</v>
      </c>
      <c r="F315" s="1">
        <v>-0.01393913628019486</v>
      </c>
      <c r="G315" s="1">
        <v>0.001404181721663678</v>
      </c>
      <c r="H315" s="1">
        <v>6.193658819486636E-05</v>
      </c>
      <c r="I315" s="1">
        <v>0.003659863465635738</v>
      </c>
    </row>
    <row r="316" spans="1:9">
      <c r="A316" s="3">
        <v>41658</v>
      </c>
      <c r="B316" s="1">
        <v>0.001556766373846274</v>
      </c>
      <c r="C316" s="1">
        <v>0.001530938284248773</v>
      </c>
      <c r="D316" s="1">
        <v>-0.0001089427819693789</v>
      </c>
      <c r="E316" s="1">
        <v>-0.0002237368656274885</v>
      </c>
      <c r="F316" s="1">
        <v>-0.001118703079135563</v>
      </c>
      <c r="G316" s="1">
        <v>-0.003172078865917416</v>
      </c>
      <c r="H316" s="1">
        <v>0.002424135506359892</v>
      </c>
      <c r="I316" s="1">
        <v>-0.001903351364874184</v>
      </c>
    </row>
    <row r="317" spans="1:9">
      <c r="A317" s="3">
        <v>41665</v>
      </c>
      <c r="B317" s="1">
        <v>-0.02337071166870197</v>
      </c>
      <c r="C317" s="1">
        <v>-0.002005030534988239</v>
      </c>
      <c r="D317" s="1">
        <v>0.0005936461413587057</v>
      </c>
      <c r="E317" s="1">
        <v>0.008182102572001249</v>
      </c>
      <c r="F317" s="1">
        <v>-0.0009376711231002032</v>
      </c>
      <c r="G317" s="1">
        <v>-0.002418794548277203</v>
      </c>
      <c r="H317" s="1">
        <v>-0.003795596932818279</v>
      </c>
      <c r="I317" s="1">
        <v>-0.0003223326437189478</v>
      </c>
    </row>
    <row r="318" spans="1:9">
      <c r="A318" s="3">
        <v>41672</v>
      </c>
      <c r="B318" s="1">
        <v>-0.01222076962428242</v>
      </c>
      <c r="C318" s="1">
        <v>0.0006986189573430224</v>
      </c>
      <c r="D318" s="1">
        <v>0.002308647201776592</v>
      </c>
      <c r="E318" s="1">
        <v>-0.0005305382528414393</v>
      </c>
      <c r="F318" s="1">
        <v>0.008074930838198735</v>
      </c>
      <c r="G318" s="1">
        <v>0.002631013284037698</v>
      </c>
      <c r="H318" s="1">
        <v>0.006325874631413653</v>
      </c>
      <c r="I318" s="1">
        <v>0.003122928268482816</v>
      </c>
    </row>
    <row r="319" spans="1:9">
      <c r="A319" s="3">
        <v>41679</v>
      </c>
      <c r="B319" s="1">
        <v>0.007941074922315439</v>
      </c>
      <c r="C319" s="1">
        <v>-2.855991393946322E-05</v>
      </c>
      <c r="D319" s="1">
        <v>-0.01416511761370204</v>
      </c>
      <c r="E319" s="1">
        <v>-0.001821225050810504</v>
      </c>
      <c r="F319" s="1">
        <v>-0.002518255983326367</v>
      </c>
      <c r="G319" s="1">
        <v>0.003696049257789102</v>
      </c>
      <c r="H319" s="1">
        <v>-0.0116702014879243</v>
      </c>
      <c r="I319" s="1">
        <v>0.002262699472611596</v>
      </c>
    </row>
    <row r="320" spans="1:9">
      <c r="A320" s="3">
        <v>41686</v>
      </c>
      <c r="B320" s="1">
        <v>0.0239780771865723</v>
      </c>
      <c r="C320" s="1">
        <v>0.002043678875849775</v>
      </c>
      <c r="D320" s="1">
        <v>-0.001576813996144621</v>
      </c>
      <c r="E320" s="1">
        <v>-0.003424422823655626</v>
      </c>
      <c r="F320" s="1">
        <v>0.006654126720477905</v>
      </c>
      <c r="G320" s="1">
        <v>-0.0009654653884931808</v>
      </c>
      <c r="H320" s="1">
        <v>-0.001701254431071719</v>
      </c>
      <c r="I320" s="1">
        <v>0.001838531593201909</v>
      </c>
    </row>
    <row r="321" spans="1:9">
      <c r="A321" s="3">
        <v>41693</v>
      </c>
      <c r="B321" s="1">
        <v>0.006021409455842841</v>
      </c>
      <c r="C321" s="1">
        <v>0.000276579617982442</v>
      </c>
      <c r="D321" s="1">
        <v>-7.63083322351532E-05</v>
      </c>
      <c r="E321" s="1">
        <v>-0.000614565773912501</v>
      </c>
      <c r="F321" s="1">
        <v>0.003780467688807432</v>
      </c>
      <c r="G321" s="1">
        <v>-0.0007525934541474655</v>
      </c>
      <c r="H321" s="1">
        <v>0.001870720293561057</v>
      </c>
      <c r="I321" s="1">
        <v>0.003331716779471305</v>
      </c>
    </row>
    <row r="322" spans="1:9">
      <c r="A322" s="3">
        <v>41700</v>
      </c>
      <c r="B322" s="1">
        <v>0.009643094657503903</v>
      </c>
      <c r="C322" s="1">
        <v>0.003498503505890982</v>
      </c>
      <c r="D322" s="1">
        <v>-5.996272319436225E-05</v>
      </c>
      <c r="E322" s="1">
        <v>-0.001379694434507139</v>
      </c>
      <c r="F322" s="1">
        <v>-0.007716406010209764</v>
      </c>
      <c r="G322" s="1">
        <v>-0.001497761915765672</v>
      </c>
      <c r="H322" s="1">
        <v>0.001425138357444622</v>
      </c>
      <c r="I322" s="1">
        <v>0.0008540216263297484</v>
      </c>
    </row>
    <row r="323" spans="1:9">
      <c r="A323" s="3">
        <v>41707</v>
      </c>
      <c r="B323" s="1">
        <v>0.003677681413986056</v>
      </c>
      <c r="C323" s="1">
        <v>0.003791292751952779</v>
      </c>
      <c r="D323" s="1">
        <v>-0.001659445630151357</v>
      </c>
      <c r="E323" s="1">
        <v>-0.0007636202454958108</v>
      </c>
      <c r="F323" s="1">
        <v>0.002119569535336064</v>
      </c>
      <c r="G323" s="1">
        <v>0.001534294481682741</v>
      </c>
      <c r="H323" s="1">
        <v>0.005921974821702536</v>
      </c>
      <c r="I323" s="1">
        <v>0.002459848200947246</v>
      </c>
    </row>
    <row r="324" spans="1:9">
      <c r="A324" s="3">
        <v>41714</v>
      </c>
      <c r="B324" s="1">
        <v>-0.02395406070549633</v>
      </c>
      <c r="C324" s="1">
        <v>-0.001533838745772509</v>
      </c>
      <c r="D324" s="1">
        <v>0.001080311275003742</v>
      </c>
      <c r="E324" s="1">
        <v>0.002707855423581762</v>
      </c>
      <c r="F324" s="1">
        <v>-0.003530964586525054</v>
      </c>
      <c r="G324" s="1">
        <v>-0.004604390431768857</v>
      </c>
      <c r="H324" s="1">
        <v>-0.0008977266759856439</v>
      </c>
      <c r="I324" s="1">
        <v>0.002723517129777031</v>
      </c>
    </row>
    <row r="325" spans="1:9">
      <c r="A325" s="3">
        <v>41721</v>
      </c>
      <c r="B325" s="1">
        <v>0.007676360172578001</v>
      </c>
      <c r="C325" s="1">
        <v>-0.003782775308393216</v>
      </c>
      <c r="D325" s="1">
        <v>-0.003061776620755352</v>
      </c>
      <c r="E325" s="1">
        <v>-0.003248961801535</v>
      </c>
      <c r="F325" s="1">
        <v>0.006756835486212498</v>
      </c>
      <c r="G325" s="1">
        <v>0.005786410104293038</v>
      </c>
      <c r="H325" s="1">
        <v>0.0007314661861139715</v>
      </c>
      <c r="I325" s="1">
        <v>0.005902503128460745</v>
      </c>
    </row>
    <row r="326" spans="1:9">
      <c r="A326" s="3">
        <v>41728</v>
      </c>
      <c r="B326" s="1">
        <v>0.009842081850533813</v>
      </c>
      <c r="C326" s="1">
        <v>-0.003634931151180743</v>
      </c>
      <c r="D326" s="1">
        <v>-0.0003962223579330737</v>
      </c>
      <c r="E326" s="1">
        <v>-0.0001352468217071801</v>
      </c>
      <c r="F326" s="1">
        <v>0.004585646611784478</v>
      </c>
      <c r="G326" s="1">
        <v>0.003291160882202382</v>
      </c>
      <c r="H326" s="1">
        <v>0.0003570247272450811</v>
      </c>
      <c r="I326" s="1">
        <v>0.003630122837995353</v>
      </c>
    </row>
    <row r="327" spans="1:9">
      <c r="A327" s="3">
        <v>41735</v>
      </c>
      <c r="B327" s="1">
        <v>0.01002147458840374</v>
      </c>
      <c r="C327" s="1">
        <v>-0.001835196015003038</v>
      </c>
      <c r="D327" s="1">
        <v>-0.000344823915974346</v>
      </c>
      <c r="E327" s="1">
        <v>-0.001298910161550926</v>
      </c>
      <c r="F327" s="1">
        <v>-0.007930872117414755</v>
      </c>
      <c r="G327" s="1">
        <v>0.001789289822349049</v>
      </c>
      <c r="H327" s="1">
        <v>-0.00198262391399473</v>
      </c>
      <c r="I327" s="1">
        <v>0.0007451156455622332</v>
      </c>
    </row>
    <row r="328" spans="1:9">
      <c r="A328" s="3">
        <v>41742</v>
      </c>
      <c r="B328" s="1">
        <v>-0.01831761434879797</v>
      </c>
      <c r="C328" s="1">
        <v>-0.002713373691501375</v>
      </c>
      <c r="D328" s="1">
        <v>0.0002030523488295577</v>
      </c>
      <c r="E328" s="1">
        <v>0.006719636908844917</v>
      </c>
      <c r="F328" s="1">
        <v>-0.00517156036459746</v>
      </c>
      <c r="G328" s="1">
        <v>-0.002492026366149425</v>
      </c>
      <c r="H328" s="1">
        <v>-0.0005323386325035706</v>
      </c>
      <c r="I328" s="1">
        <v>-0.00144858948175719</v>
      </c>
    </row>
    <row r="329" spans="1:9">
      <c r="A329" s="3">
        <v>41749</v>
      </c>
      <c r="B329" s="1">
        <v>0.01677125562281345</v>
      </c>
      <c r="C329" s="1">
        <v>0.001176657993946728</v>
      </c>
      <c r="D329" s="1">
        <v>-0.001656879113528131</v>
      </c>
      <c r="E329" s="1">
        <v>-0.007558000589984681</v>
      </c>
      <c r="F329" s="1">
        <v>0.007344186807261089</v>
      </c>
      <c r="G329" s="1">
        <v>-0.002447093330604777</v>
      </c>
      <c r="H329" s="1">
        <v>-0.00108654922243423</v>
      </c>
      <c r="I329" s="1">
        <v>0.002925962363025336</v>
      </c>
    </row>
    <row r="330" spans="1:9">
      <c r="A330" s="3">
        <v>41756</v>
      </c>
      <c r="B330" s="1">
        <v>-0.0007646512644056136</v>
      </c>
      <c r="C330" s="1">
        <v>-0.0001124360652470235</v>
      </c>
      <c r="D330" s="1">
        <v>-2.056463696931133E-05</v>
      </c>
      <c r="E330" s="1">
        <v>-0.0006524302834149953</v>
      </c>
      <c r="F330" s="1">
        <v>0.003789893249039967</v>
      </c>
      <c r="G330" s="1">
        <v>-0.001076969101243441</v>
      </c>
      <c r="H330" s="1">
        <v>-0.001423334403918397</v>
      </c>
      <c r="I330" s="1">
        <v>0.001805780360221831</v>
      </c>
    </row>
    <row r="331" spans="1:9">
      <c r="A331" s="3">
        <v>41763</v>
      </c>
      <c r="B331" s="1">
        <v>0.01147854605083376</v>
      </c>
      <c r="C331" s="1">
        <v>-0.003385130461718511</v>
      </c>
      <c r="D331" s="1">
        <v>-0.0004217629893413788</v>
      </c>
      <c r="E331" s="1">
        <v>-0.002922738569637429</v>
      </c>
      <c r="F331" s="1">
        <v>-0.001449891703958628</v>
      </c>
      <c r="G331" s="1">
        <v>0.005330754947847627</v>
      </c>
      <c r="H331" s="1">
        <v>0.0002563015312131434</v>
      </c>
      <c r="I331" s="1">
        <v>0.006401601837107362</v>
      </c>
    </row>
    <row r="332" spans="1:9">
      <c r="A332" s="3">
        <v>41770</v>
      </c>
      <c r="B332" s="1">
        <v>-0.00167522291272626</v>
      </c>
      <c r="C332" s="1">
        <v>-0.003019816682118703</v>
      </c>
      <c r="D332" s="1">
        <v>-0.000140797076428667</v>
      </c>
      <c r="E332" s="1">
        <v>-0.0008095609046585572</v>
      </c>
      <c r="F332" s="1">
        <v>-0.008512226913577036</v>
      </c>
      <c r="G332" s="1">
        <v>7.660096006523176E-05</v>
      </c>
      <c r="H332" s="1">
        <v>0.001583889296061125</v>
      </c>
      <c r="I332" s="1">
        <v>0.001696862704890556</v>
      </c>
    </row>
    <row r="333" spans="1:9">
      <c r="A333" s="3">
        <v>41777</v>
      </c>
      <c r="B333" s="1">
        <v>0.003951499404568626</v>
      </c>
      <c r="C333" s="1">
        <v>-0.001479782708963318</v>
      </c>
      <c r="D333" s="1">
        <v>-0.0001787717799044408</v>
      </c>
      <c r="E333" s="1">
        <v>-0.001029900863819044</v>
      </c>
      <c r="F333" s="1">
        <v>0.0005306635057530042</v>
      </c>
      <c r="G333" s="1">
        <v>-0.002672317682402836</v>
      </c>
      <c r="H333" s="1">
        <v>0.0004696498945011562</v>
      </c>
      <c r="I333" s="1">
        <v>-0.0002206981530086249</v>
      </c>
    </row>
    <row r="334" spans="1:9">
      <c r="A334" s="3">
        <v>41784</v>
      </c>
      <c r="B334" s="1">
        <v>0.009273736992505555</v>
      </c>
      <c r="C334" s="1">
        <v>-0.000902444083751841</v>
      </c>
      <c r="D334" s="1">
        <v>-0.0001056268334121979</v>
      </c>
      <c r="E334" s="1">
        <v>-0.003486942368114421</v>
      </c>
      <c r="F334" s="1">
        <v>0.001670491292519916</v>
      </c>
      <c r="G334" s="1">
        <v>-0.001288538831098918</v>
      </c>
      <c r="H334" s="1">
        <v>-0.001394499966782647</v>
      </c>
      <c r="I334" s="1">
        <v>0.0004389308337182651</v>
      </c>
    </row>
    <row r="335" spans="1:9">
      <c r="A335" s="3">
        <v>41791</v>
      </c>
      <c r="B335" s="1">
        <v>0.007852983599551333</v>
      </c>
      <c r="C335" s="1">
        <v>0.004781708786657513</v>
      </c>
      <c r="D335" s="1">
        <v>-2.515333128733089E-05</v>
      </c>
      <c r="E335" s="1">
        <v>-0.002462021140256287</v>
      </c>
      <c r="F335" s="1">
        <v>0.004783555256842121</v>
      </c>
      <c r="G335" s="1">
        <v>0.001401278239174131</v>
      </c>
      <c r="H335" s="1">
        <v>-0.000348327307166274</v>
      </c>
      <c r="I335" s="1">
        <v>0.001728718226857051</v>
      </c>
    </row>
    <row r="336" spans="1:9">
      <c r="A336" s="3">
        <v>41798</v>
      </c>
      <c r="B336" s="1">
        <v>0.01229725431994066</v>
      </c>
      <c r="C336" s="1">
        <v>-0.001152459040838716</v>
      </c>
      <c r="D336" s="1">
        <v>-9.37551829541805E-05</v>
      </c>
      <c r="E336" s="1">
        <v>-0.002563629681602841</v>
      </c>
      <c r="F336" s="1">
        <v>0.003794298714944045</v>
      </c>
      <c r="G336" s="1">
        <v>0.00132252559726953</v>
      </c>
      <c r="H336" s="1">
        <v>-0.002224421041528757</v>
      </c>
      <c r="I336" s="1">
        <v>0.0031058882225663</v>
      </c>
    </row>
    <row r="337" spans="1:9">
      <c r="A337" s="3">
        <v>41805</v>
      </c>
      <c r="B337" s="1">
        <v>-0.002827521206409056</v>
      </c>
      <c r="C337" s="1">
        <v>0.0009394527501118688</v>
      </c>
      <c r="D337" s="1">
        <v>1.326538691392987E-05</v>
      </c>
      <c r="E337" s="1">
        <v>0.00067095013716445</v>
      </c>
      <c r="F337" s="1">
        <v>-0.004583492654062582</v>
      </c>
      <c r="G337" s="1">
        <v>-0.0004516211495037004</v>
      </c>
      <c r="H337" s="1">
        <v>-0.0009772021814324905</v>
      </c>
      <c r="I337" s="1">
        <v>0.002399869283126632</v>
      </c>
    </row>
    <row r="338" spans="1:9">
      <c r="A338" s="3">
        <v>41812</v>
      </c>
      <c r="B338" s="1">
        <v>0.01013442554085286</v>
      </c>
      <c r="C338" s="1">
        <v>-0.0001534100170349495</v>
      </c>
      <c r="D338" s="1">
        <v>-0.000249733991241341</v>
      </c>
      <c r="E338" s="1">
        <v>-0.002765896124583223</v>
      </c>
      <c r="F338" s="1">
        <v>-0.008587624648675829</v>
      </c>
      <c r="G338" s="1">
        <v>-0.0002983751342688912</v>
      </c>
      <c r="H338" s="1">
        <v>-0.001199235613266514</v>
      </c>
      <c r="I338" s="1">
        <v>0.00390355587151503</v>
      </c>
    </row>
    <row r="339" spans="1:9">
      <c r="A339" s="3">
        <v>41819</v>
      </c>
      <c r="B339" s="1">
        <v>-0.00265114103030617</v>
      </c>
      <c r="C339" s="1">
        <v>-0.002498622827290298</v>
      </c>
      <c r="D339" s="1">
        <v>-4.209141088051815E-05</v>
      </c>
      <c r="E339" s="1">
        <v>-0.0002873781828185429</v>
      </c>
      <c r="F339" s="1">
        <v>-0.004613788005794628</v>
      </c>
      <c r="G339" s="1">
        <v>-0.002038084030460352</v>
      </c>
      <c r="H339" s="1">
        <v>0.0002812506700198281</v>
      </c>
      <c r="I339" s="1">
        <v>0.00242972956175258</v>
      </c>
    </row>
    <row r="340" spans="1:9">
      <c r="A340" s="3">
        <v>41826</v>
      </c>
      <c r="B340" s="1">
        <v>0.01391639737308448</v>
      </c>
      <c r="C340" s="1">
        <v>-0.001162179599475288</v>
      </c>
      <c r="D340" s="1">
        <v>-6.130429045070329E-05</v>
      </c>
      <c r="E340" s="1">
        <v>-0.002216518312782467</v>
      </c>
      <c r="F340" s="1">
        <v>-0.001324181795164392</v>
      </c>
      <c r="G340" s="1">
        <v>-0.001230474758177613</v>
      </c>
      <c r="H340" s="1">
        <v>-0.001683246964481744</v>
      </c>
      <c r="I340" s="1">
        <v>0.001986744673812435</v>
      </c>
    </row>
    <row r="341" spans="1:9">
      <c r="A341" s="3">
        <v>41833</v>
      </c>
      <c r="B341" s="1">
        <v>-0.01423944892818596</v>
      </c>
      <c r="C341" s="1">
        <v>0.00104161765146249</v>
      </c>
      <c r="D341" s="1">
        <v>-5.673479162460193E-05</v>
      </c>
      <c r="E341" s="1">
        <v>0.0008936984387089009</v>
      </c>
      <c r="F341" s="1">
        <v>0.001233249922040958</v>
      </c>
      <c r="G341" s="1">
        <v>-4.277745457048621E-05</v>
      </c>
      <c r="H341" s="1">
        <v>0.001315398945407553</v>
      </c>
      <c r="I341" s="1">
        <v>0.001967025641291587</v>
      </c>
    </row>
    <row r="342" spans="1:9">
      <c r="A342" s="3">
        <v>41840</v>
      </c>
      <c r="B342" s="1">
        <v>0.00505840634125998</v>
      </c>
      <c r="C342" s="1">
        <v>-0.0006954697251666531</v>
      </c>
      <c r="D342" s="1">
        <v>-0.0004343301828969581</v>
      </c>
      <c r="E342" s="1">
        <v>-0.001190309848701943</v>
      </c>
      <c r="F342" s="1">
        <v>0.003627154029306101</v>
      </c>
      <c r="G342" s="1">
        <v>-0.0008384739773611427</v>
      </c>
      <c r="H342" s="1">
        <v>0.005841830991156094</v>
      </c>
      <c r="I342" s="1">
        <v>-0.000668288573024034</v>
      </c>
    </row>
    <row r="343" spans="1:9">
      <c r="A343" s="3">
        <v>41847</v>
      </c>
      <c r="B343" s="1">
        <v>0.003683910133347235</v>
      </c>
      <c r="C343" s="1">
        <v>-0.0003998259581123875</v>
      </c>
      <c r="D343" s="1">
        <v>-0.0001199444194346922</v>
      </c>
      <c r="E343" s="1">
        <v>-7.323821141858033E-05</v>
      </c>
      <c r="F343" s="1">
        <v>0.004443854236219147</v>
      </c>
      <c r="G343" s="1">
        <v>-0.003707794932394703</v>
      </c>
      <c r="H343" s="1">
        <v>0.001519221315998021</v>
      </c>
      <c r="I343" s="1">
        <v>0.002681568368408271</v>
      </c>
    </row>
    <row r="344" spans="1:9">
      <c r="A344" s="3">
        <v>41854</v>
      </c>
      <c r="B344" s="1">
        <v>-0.02336641852770893</v>
      </c>
      <c r="C344" s="1">
        <v>0.004458666164723679</v>
      </c>
      <c r="D344" s="1">
        <v>0.002890968354492984</v>
      </c>
      <c r="E344" s="1">
        <v>0.007228848602760074</v>
      </c>
      <c r="F344" s="1">
        <v>0.001563825821837195</v>
      </c>
      <c r="G344" s="1">
        <v>0.001254856121291059</v>
      </c>
      <c r="H344" s="1">
        <v>-0.00450066642918534</v>
      </c>
      <c r="I344" s="1">
        <v>0.003612449549627694</v>
      </c>
    </row>
    <row r="345" spans="1:9">
      <c r="A345" s="3">
        <v>41861</v>
      </c>
      <c r="B345" s="1">
        <v>-0.008945585432987513</v>
      </c>
      <c r="C345" s="1">
        <v>0.001127552965176859</v>
      </c>
      <c r="D345" s="1">
        <v>0.001800965209845295</v>
      </c>
      <c r="E345" s="1">
        <v>-0.001808340978889267</v>
      </c>
      <c r="F345" s="1">
        <v>0.001385450658812759</v>
      </c>
      <c r="G345" s="1">
        <v>0.003476573900801583</v>
      </c>
      <c r="H345" s="1">
        <v>0.004309710526812172</v>
      </c>
      <c r="I345" s="1">
        <v>0.002880141390427138</v>
      </c>
    </row>
    <row r="346" spans="1:9">
      <c r="A346" s="3">
        <v>41868</v>
      </c>
      <c r="B346" s="1">
        <v>0.01612989371361429</v>
      </c>
      <c r="C346" s="1">
        <v>-0.003993571997562451</v>
      </c>
      <c r="D346" s="1">
        <v>-0.009493910026683981</v>
      </c>
      <c r="E346" s="1">
        <v>-0.003903137038688054</v>
      </c>
      <c r="F346" s="1">
        <v>0.0006403818593881617</v>
      </c>
      <c r="G346" s="1">
        <v>-0.003396094064106459</v>
      </c>
      <c r="H346" s="1">
        <v>-0.003613062881696272</v>
      </c>
      <c r="I346" s="1">
        <v>0.003762145706138087</v>
      </c>
    </row>
    <row r="347" spans="1:9">
      <c r="A347" s="3">
        <v>41875</v>
      </c>
      <c r="B347" s="1">
        <v>0.01261498028909336</v>
      </c>
      <c r="C347" s="1">
        <v>-0.0003726617875378091</v>
      </c>
      <c r="D347" s="1">
        <v>-0.0003961383975465416</v>
      </c>
      <c r="E347" s="1">
        <v>-0.002047951579323914</v>
      </c>
      <c r="F347" s="1">
        <v>0.002694728983562012</v>
      </c>
      <c r="G347" s="1">
        <v>-0.0005407632486996716</v>
      </c>
      <c r="H347" s="1">
        <v>0.001189030004154157</v>
      </c>
      <c r="I347" s="1">
        <v>0.002952537658227117</v>
      </c>
    </row>
    <row r="348" spans="1:9">
      <c r="A348" s="3">
        <v>41882</v>
      </c>
      <c r="B348" s="1">
        <v>0.007370879833895616</v>
      </c>
      <c r="C348" s="1">
        <v>0.002622423375566285</v>
      </c>
      <c r="D348" s="1">
        <v>5.516237654878964E-06</v>
      </c>
      <c r="E348" s="1">
        <v>-0.0006066663173598386</v>
      </c>
      <c r="F348" s="1">
        <v>-0.006185974257429982</v>
      </c>
      <c r="G348" s="1">
        <v>-0.001889401317427986</v>
      </c>
      <c r="H348" s="1">
        <v>0.0005247613936307793</v>
      </c>
      <c r="I348" s="1">
        <v>0.003875519699926278</v>
      </c>
    </row>
    <row r="349" spans="1:9">
      <c r="A349" s="3">
        <v>41889</v>
      </c>
      <c r="B349" s="1">
        <v>0.002267223166898535</v>
      </c>
      <c r="C349" s="1">
        <v>-0.001034506270961799</v>
      </c>
      <c r="D349" s="1">
        <v>-8.425214844653972E-05</v>
      </c>
      <c r="E349" s="1">
        <v>-0.001088776579069917</v>
      </c>
      <c r="F349" s="1">
        <v>-0.006098684776758489</v>
      </c>
      <c r="G349" s="1">
        <v>0.00459477366007266</v>
      </c>
      <c r="H349" s="1">
        <v>7.653984683231307E-05</v>
      </c>
      <c r="I349" s="1">
        <v>0.004179477485163119</v>
      </c>
    </row>
    <row r="350" spans="1:9">
      <c r="A350" s="3">
        <v>41896</v>
      </c>
      <c r="B350" s="1">
        <v>-0.01398385687111203</v>
      </c>
      <c r="C350" s="1">
        <v>-0.0009598556377121703</v>
      </c>
      <c r="D350" s="1">
        <v>0.0001294082482599102</v>
      </c>
      <c r="E350" s="1">
        <v>0.0009276890680887107</v>
      </c>
      <c r="F350" s="1">
        <v>-0.02235669621063689</v>
      </c>
      <c r="G350" s="1">
        <v>-0.001199112656634083</v>
      </c>
      <c r="H350" s="1">
        <v>0.0001323661611869476</v>
      </c>
      <c r="I350" s="1">
        <v>0.003384796340722973</v>
      </c>
    </row>
    <row r="351" spans="1:9">
      <c r="A351" s="3">
        <v>41903</v>
      </c>
      <c r="B351" s="1">
        <v>0.004953334376140761</v>
      </c>
      <c r="C351" s="1">
        <v>0.00166641579689597</v>
      </c>
      <c r="D351" s="1">
        <v>-0.000784516528211876</v>
      </c>
      <c r="E351" s="1">
        <v>-0.002878102429290874</v>
      </c>
      <c r="F351" s="1">
        <v>0.005578549951803147</v>
      </c>
      <c r="G351" s="1">
        <v>0.0005230977678301052</v>
      </c>
      <c r="H351" s="1">
        <v>-0.001161657280994377</v>
      </c>
      <c r="I351" s="1">
        <v>0.004436888513312143</v>
      </c>
    </row>
    <row r="352" spans="1:9">
      <c r="A352" s="3">
        <v>41910</v>
      </c>
      <c r="B352" s="1">
        <v>-0.01904119539275717</v>
      </c>
      <c r="C352" s="1">
        <v>0.001240538760441723</v>
      </c>
      <c r="D352" s="1">
        <v>-0.0002171352105328483</v>
      </c>
      <c r="E352" s="1">
        <v>0.002952639690579462</v>
      </c>
      <c r="F352" s="1">
        <v>0.002424304219843821</v>
      </c>
      <c r="G352" s="1">
        <v>-0.001559901949020337</v>
      </c>
      <c r="H352" s="1">
        <v>0.005218465959400342</v>
      </c>
      <c r="I352" s="1">
        <v>-0.003505599394572068</v>
      </c>
    </row>
    <row r="353" spans="1:9">
      <c r="A353" s="3">
        <v>41917</v>
      </c>
      <c r="B353" s="1">
        <v>-0.01962236208811541</v>
      </c>
      <c r="C353" s="1">
        <v>-0.003760647005852324</v>
      </c>
      <c r="D353" s="1">
        <v>-0.002272031357059389</v>
      </c>
      <c r="E353" s="1">
        <v>0.001209016012000186</v>
      </c>
      <c r="F353" s="1">
        <v>0.008006169802736574</v>
      </c>
      <c r="G353" s="1">
        <v>0.003622566356488166</v>
      </c>
      <c r="H353" s="1">
        <v>0.004877143706754072</v>
      </c>
      <c r="I353" s="1">
        <v>0.001518482853239078</v>
      </c>
    </row>
    <row r="354" spans="1:9">
      <c r="A354" s="3">
        <v>41924</v>
      </c>
      <c r="B354" s="1">
        <v>-0.02643504531722052</v>
      </c>
      <c r="C354" s="1">
        <v>0.004684095976955627</v>
      </c>
      <c r="D354" s="1">
        <v>0.002368338967739692</v>
      </c>
      <c r="E354" s="1">
        <v>0.005522419296526415</v>
      </c>
      <c r="F354" s="1">
        <v>0.003435342886250437</v>
      </c>
      <c r="G354" s="1">
        <v>-0.0009750756966659946</v>
      </c>
      <c r="H354" s="1">
        <v>0.006618428275596555</v>
      </c>
      <c r="I354" s="1">
        <v>5.118338724008353E-05</v>
      </c>
    </row>
    <row r="355" spans="1:9">
      <c r="A355" s="3">
        <v>41931</v>
      </c>
      <c r="B355" s="1">
        <v>-0.008533747090768151</v>
      </c>
      <c r="C355" s="1">
        <v>0.005895884047613764</v>
      </c>
      <c r="D355" s="1">
        <v>0.007239731523393744</v>
      </c>
      <c r="E355" s="1">
        <v>0.0009989516190576087</v>
      </c>
      <c r="F355" s="1">
        <v>0.005119994568358955</v>
      </c>
      <c r="G355" s="1">
        <v>0.002448630136986374</v>
      </c>
      <c r="H355" s="1">
        <v>-0.008183129166833836</v>
      </c>
      <c r="I355" s="1">
        <v>-0.000131282222033402</v>
      </c>
    </row>
    <row r="356" spans="1:9">
      <c r="A356" s="3">
        <v>41938</v>
      </c>
      <c r="B356" s="1">
        <v>0.03101945003353457</v>
      </c>
      <c r="C356" s="1">
        <v>0.001550967848341411</v>
      </c>
      <c r="D356" s="1">
        <v>-0.01648913426514609</v>
      </c>
      <c r="E356" s="1">
        <v>-0.0005140602979837317</v>
      </c>
      <c r="F356" s="1">
        <v>0.006002646935296363</v>
      </c>
      <c r="G356" s="1">
        <v>-0.002570759954221735</v>
      </c>
      <c r="H356" s="1">
        <v>-0.005120381584559852</v>
      </c>
      <c r="I356" s="1">
        <v>6.046370193213413E-05</v>
      </c>
    </row>
    <row r="357" spans="1:9">
      <c r="A357" s="3">
        <v>41945</v>
      </c>
      <c r="B357" s="1">
        <v>0.02509893207567626</v>
      </c>
      <c r="C357" s="1">
        <v>0.0014852300364816</v>
      </c>
      <c r="D357" s="1">
        <v>-0.002396197337402095</v>
      </c>
      <c r="E357" s="1">
        <v>-0.0003880370900893881</v>
      </c>
      <c r="F357" s="1">
        <v>-0.006409106196386493</v>
      </c>
      <c r="G357" s="1">
        <v>0.003356595453183342</v>
      </c>
      <c r="H357" s="1">
        <v>0.004070195379392683</v>
      </c>
      <c r="I357" s="1">
        <v>0.0008625186736839208</v>
      </c>
    </row>
    <row r="358" spans="1:9">
      <c r="A358" s="3">
        <v>41952</v>
      </c>
      <c r="B358" s="1">
        <v>-0.003014278159703787</v>
      </c>
      <c r="C358" s="1">
        <v>-0.001039278618370831</v>
      </c>
      <c r="D358" s="1">
        <v>-0.0002036793801694081</v>
      </c>
      <c r="E358" s="1">
        <v>-0.001466493496723231</v>
      </c>
      <c r="F358" s="1">
        <v>-0.004387992107179916</v>
      </c>
      <c r="G358" s="1">
        <v>0.004395060464084555</v>
      </c>
      <c r="H358" s="1">
        <v>-0.0007642367139067963</v>
      </c>
      <c r="I358" s="1">
        <v>0.004800355703686199</v>
      </c>
    </row>
    <row r="359" spans="1:9">
      <c r="A359" s="3">
        <v>41959</v>
      </c>
      <c r="B359" s="1">
        <v>0.006099824961544709</v>
      </c>
      <c r="C359" s="1">
        <v>0.0008536015337394787</v>
      </c>
      <c r="D359" s="1">
        <v>-4.289354562847514E-05</v>
      </c>
      <c r="E359" s="1">
        <v>-0.0009662137944822513</v>
      </c>
      <c r="F359" s="1">
        <v>-0.002413588967383895</v>
      </c>
      <c r="G359" s="1">
        <v>-0.0005862760425515701</v>
      </c>
      <c r="H359" s="1">
        <v>0.0001565824843465791</v>
      </c>
      <c r="I359" s="1">
        <v>0.004305980328085379</v>
      </c>
    </row>
    <row r="360" spans="1:9">
      <c r="A360" s="3">
        <v>41966</v>
      </c>
      <c r="B360" s="1">
        <v>0.01223112610712773</v>
      </c>
      <c r="C360" s="1">
        <v>0.003030916401527417</v>
      </c>
      <c r="D360" s="1">
        <v>-0.0002676380722601013</v>
      </c>
      <c r="E360" s="1">
        <v>-0.001476947376885751</v>
      </c>
      <c r="F360" s="1">
        <v>0.0009379988662284401</v>
      </c>
      <c r="G360" s="1">
        <v>-0.002601532013296826</v>
      </c>
      <c r="H360" s="1">
        <v>-0.0002008432923331638</v>
      </c>
      <c r="I360" s="1">
        <v>0.003499872550062566</v>
      </c>
    </row>
    <row r="361" spans="1:9">
      <c r="A361" s="3">
        <v>41973</v>
      </c>
      <c r="B361" s="1">
        <v>0.001406250000000053</v>
      </c>
      <c r="C361" s="1">
        <v>-0.0007567532343317751</v>
      </c>
      <c r="D361" s="1">
        <v>-8.161239035309187E-05</v>
      </c>
      <c r="E361" s="1">
        <v>-8.584160488678272E-05</v>
      </c>
      <c r="F361" s="1">
        <v>-0.0009292901376200312</v>
      </c>
      <c r="G361" s="1">
        <v>0.001679211026535121</v>
      </c>
      <c r="H361" s="1">
        <v>-0.0004916034382295154</v>
      </c>
      <c r="I361" s="1">
        <v>0.002403538465097554</v>
      </c>
    </row>
    <row r="362" spans="1:9">
      <c r="A362" s="3">
        <v>41980</v>
      </c>
      <c r="B362" s="1">
        <v>-0.002340458729911177</v>
      </c>
      <c r="C362" s="1">
        <v>-0.001557778214876571</v>
      </c>
      <c r="D362" s="1">
        <v>-0.0005302471966603939</v>
      </c>
      <c r="E362" s="1">
        <v>-0.00120747189539383</v>
      </c>
      <c r="F362" s="1">
        <v>0.002801624747131271</v>
      </c>
      <c r="G362" s="1">
        <v>0.005080245757951962</v>
      </c>
      <c r="H362" s="1">
        <v>-0.0010642082727369</v>
      </c>
      <c r="I362" s="1">
        <v>0.00357818544806543</v>
      </c>
    </row>
    <row r="363" spans="1:9">
      <c r="A363" s="3">
        <v>41987</v>
      </c>
      <c r="B363" s="1">
        <v>-0.03743092482535715</v>
      </c>
      <c r="C363" s="1">
        <v>0.01412721020783136</v>
      </c>
      <c r="D363" s="1">
        <v>0.006133487315365116</v>
      </c>
      <c r="E363" s="1">
        <v>0.007657854073057857</v>
      </c>
      <c r="F363" s="1">
        <v>0.003003876406536177</v>
      </c>
      <c r="G363" s="1">
        <v>-0.002700849201174971</v>
      </c>
      <c r="H363" s="1">
        <v>-0.01419810362872365</v>
      </c>
      <c r="I363" s="1">
        <v>-0.008506494429183054</v>
      </c>
    </row>
    <row r="364" spans="1:9">
      <c r="A364" s="3">
        <v>41994</v>
      </c>
      <c r="B364" s="1">
        <v>0.02328856152513015</v>
      </c>
      <c r="C364" s="1">
        <v>0.003184984656809053</v>
      </c>
      <c r="D364" s="1">
        <v>-0.01438010127839656</v>
      </c>
      <c r="E364" s="1">
        <v>-0.003857033956982336</v>
      </c>
      <c r="F364" s="1">
        <v>0.009101586936231055</v>
      </c>
      <c r="G364" s="1">
        <v>0.006740695463189228</v>
      </c>
      <c r="H364" s="1">
        <v>-0.006612782388562555</v>
      </c>
      <c r="I364" s="1">
        <v>0.002228991922335943</v>
      </c>
    </row>
    <row r="365" spans="1:9">
      <c r="A365" s="3">
        <v>42001</v>
      </c>
      <c r="B365" s="1">
        <v>0.007568540277336666</v>
      </c>
      <c r="C365" s="1">
        <v>-0.003796178555008356</v>
      </c>
      <c r="D365" s="1">
        <v>-0.001939570949616332</v>
      </c>
      <c r="E365" s="1">
        <v>-0.0008888415255537963</v>
      </c>
      <c r="F365" s="1">
        <v>-0.001322217239050605</v>
      </c>
      <c r="G365" s="1">
        <v>0.0009191641509116444</v>
      </c>
      <c r="H365" s="1">
        <v>-0.0004791774736818688</v>
      </c>
      <c r="I365" s="1">
        <v>-0.0004198906985487527</v>
      </c>
    </row>
    <row r="366" spans="1:9">
      <c r="A366" s="3">
        <v>42008</v>
      </c>
      <c r="B366" s="1">
        <v>-0.01229185270788469</v>
      </c>
      <c r="C366" s="1">
        <v>-0.004049719243026773</v>
      </c>
      <c r="D366" s="1">
        <v>0.002460208450224544</v>
      </c>
      <c r="E366" s="1">
        <v>0.001276216527371865</v>
      </c>
      <c r="F366" s="1">
        <v>0.0006579670403957462</v>
      </c>
      <c r="G366" s="1">
        <v>-0.002468511731749556</v>
      </c>
      <c r="H366" s="1">
        <v>-0.004034425394409791</v>
      </c>
      <c r="I366" s="1">
        <v>0.003312827228806769</v>
      </c>
    </row>
    <row r="367" spans="1:9">
      <c r="A367" s="3">
        <v>42015</v>
      </c>
      <c r="B367" s="1">
        <v>-0.009998404509918624</v>
      </c>
      <c r="C367" s="1">
        <v>-0.001050988054012714</v>
      </c>
      <c r="D367" s="1">
        <v>-0.001861140718035392</v>
      </c>
      <c r="E367" s="1">
        <v>0.001182477649668279</v>
      </c>
      <c r="F367" s="1">
        <v>0.01808769874076684</v>
      </c>
      <c r="G367" s="1">
        <v>0.002415499738180227</v>
      </c>
      <c r="H367" s="1">
        <v>0.001103065123785552</v>
      </c>
      <c r="I367" s="1">
        <v>-0.00528962072472916</v>
      </c>
    </row>
    <row r="368" spans="1:9">
      <c r="A368" s="3">
        <v>42022</v>
      </c>
      <c r="B368" s="1">
        <v>-0.00494225087295197</v>
      </c>
      <c r="C368" s="1">
        <v>0.001912992783702272</v>
      </c>
      <c r="D368" s="1">
        <v>0.005884102513194156</v>
      </c>
      <c r="E368" s="1">
        <v>0.001258951681137432</v>
      </c>
      <c r="F368" s="1">
        <v>-0.005174921065545545</v>
      </c>
      <c r="G368" s="1">
        <v>-0.004035791318414916</v>
      </c>
      <c r="H368" s="1">
        <v>-0.002601927500721857</v>
      </c>
      <c r="I368" s="1">
        <v>-0.001742737731970312</v>
      </c>
    </row>
    <row r="369" spans="1:9">
      <c r="A369" s="3">
        <v>42029</v>
      </c>
      <c r="B369" s="1">
        <v>0.02121686551854451</v>
      </c>
      <c r="C369" s="1">
        <v>-0.005902165865459885</v>
      </c>
      <c r="D369" s="1">
        <v>-0.01092780164326018</v>
      </c>
      <c r="E369" s="1">
        <v>-0.002601650231685793</v>
      </c>
      <c r="F369" s="1">
        <v>0.008559846006873506</v>
      </c>
      <c r="G369" s="1">
        <v>-0.001243560135015032</v>
      </c>
      <c r="H369" s="1">
        <v>-0.002367357680914006</v>
      </c>
      <c r="I369" s="1">
        <v>0.003342059385875729</v>
      </c>
    </row>
    <row r="370" spans="1:9">
      <c r="A370" s="3">
        <v>42036</v>
      </c>
      <c r="B370" s="1">
        <v>-0.01876718122224563</v>
      </c>
      <c r="C370" s="1">
        <v>0.002299356977268685</v>
      </c>
      <c r="D370" s="1">
        <v>0.002098962176880104</v>
      </c>
      <c r="E370" s="1">
        <v>0.003739354778524051</v>
      </c>
      <c r="F370" s="1">
        <v>0.005834342626206046</v>
      </c>
      <c r="G370" s="1">
        <v>0.006801511070454902</v>
      </c>
      <c r="H370" s="1">
        <v>0.01167313422560134</v>
      </c>
      <c r="I370" s="1">
        <v>-0.000366209513051885</v>
      </c>
    </row>
    <row r="371" spans="1:9">
      <c r="A371" s="3">
        <v>42043</v>
      </c>
      <c r="B371" s="1">
        <v>0.02516028231237533</v>
      </c>
      <c r="C371" s="1">
        <v>0.006468850928621706</v>
      </c>
      <c r="D371" s="1">
        <v>-0.004688515387135272</v>
      </c>
      <c r="E371" s="1">
        <v>-0.005244179707030949</v>
      </c>
      <c r="F371" s="1">
        <v>-0.01895048533450031</v>
      </c>
      <c r="G371" s="1">
        <v>0.007420182560047062</v>
      </c>
      <c r="H371" s="1">
        <v>0.01163893356840173</v>
      </c>
      <c r="I371" s="1">
        <v>0.0004858865910586374</v>
      </c>
    </row>
    <row r="372" spans="1:9">
      <c r="A372" s="3">
        <v>42050</v>
      </c>
      <c r="B372" s="1">
        <v>0.01786840445659021</v>
      </c>
      <c r="C372" s="1">
        <v>-0.001400669451368075</v>
      </c>
      <c r="D372" s="1">
        <v>-0.002249622199760326</v>
      </c>
      <c r="E372" s="1">
        <v>-0.002641775611381902</v>
      </c>
      <c r="F372" s="1">
        <v>-0.01142796200083666</v>
      </c>
      <c r="G372" s="1">
        <v>0.004225575588532537</v>
      </c>
      <c r="H372" s="1">
        <v>-0.001210228283632264</v>
      </c>
      <c r="I372" s="1">
        <v>0.0004879172599292492</v>
      </c>
    </row>
    <row r="373" spans="1:9">
      <c r="A373" s="3">
        <v>42057</v>
      </c>
      <c r="B373" s="1">
        <v>0.008312680710450104</v>
      </c>
      <c r="C373" s="1">
        <v>0.000221797370920207</v>
      </c>
      <c r="D373" s="1">
        <v>-0.0003316922455812166</v>
      </c>
      <c r="E373" s="1">
        <v>-0.001011404980417852</v>
      </c>
      <c r="F373" s="1">
        <v>-0.008000410809840075</v>
      </c>
      <c r="G373" s="1">
        <v>-0.0009230538947053724</v>
      </c>
      <c r="H373" s="1">
        <v>-5.161504742301481E-05</v>
      </c>
      <c r="I373" s="1">
        <v>0.004192059477498233</v>
      </c>
    </row>
    <row r="374" spans="1:9">
      <c r="A374" s="3">
        <v>42064</v>
      </c>
      <c r="B374" s="1">
        <v>0.003328383429771042</v>
      </c>
      <c r="C374" s="1">
        <v>-0.00733851162199961</v>
      </c>
      <c r="D374" s="1">
        <v>-0.0002686038383722944</v>
      </c>
      <c r="E374" s="1">
        <v>-8.186322381165123E-05</v>
      </c>
      <c r="F374" s="1">
        <v>0.00723188411792205</v>
      </c>
      <c r="G374" s="1">
        <v>0.0001165287742836973</v>
      </c>
      <c r="H374" s="1">
        <v>0.0003789495417985123</v>
      </c>
      <c r="I374" s="1">
        <v>0.004879319228334511</v>
      </c>
    </row>
    <row r="375" spans="1:9">
      <c r="A375" s="3">
        <v>42071</v>
      </c>
      <c r="B375" s="1">
        <v>-0.01699499846891894</v>
      </c>
      <c r="C375" s="1">
        <v>-0.007152595700052333</v>
      </c>
      <c r="D375" s="1">
        <v>-3.250881759586655E-05</v>
      </c>
      <c r="E375" s="1">
        <v>0.00267662747915054</v>
      </c>
      <c r="F375" s="1">
        <v>-0.005260618491376079</v>
      </c>
      <c r="G375" s="1">
        <v>0.0008156063783748557</v>
      </c>
      <c r="H375" s="1">
        <v>0.001908502621438268</v>
      </c>
      <c r="I375" s="1">
        <v>0.0009552356469342271</v>
      </c>
    </row>
    <row r="376" spans="1:9">
      <c r="A376" s="3">
        <v>42078</v>
      </c>
      <c r="B376" s="1">
        <v>-0.0143294740667671</v>
      </c>
      <c r="C376" s="1">
        <v>-0.004676342586724114</v>
      </c>
      <c r="D376" s="1">
        <v>-0.0003272246554318903</v>
      </c>
      <c r="E376" s="1">
        <v>0.002716734161553047</v>
      </c>
      <c r="F376" s="1">
        <v>-0.01046615795472953</v>
      </c>
      <c r="G376" s="1">
        <v>0.002835664510120628</v>
      </c>
      <c r="H376" s="1">
        <v>0.002968779145315681</v>
      </c>
      <c r="I376" s="1">
        <v>-0.001615418819116088</v>
      </c>
    </row>
    <row r="377" spans="1:9">
      <c r="A377" s="3">
        <v>42085</v>
      </c>
      <c r="B377" s="1">
        <v>0.03218330260732172</v>
      </c>
      <c r="C377" s="1">
        <v>0.006213830043523272</v>
      </c>
      <c r="D377" s="1">
        <v>-0.001279456820249825</v>
      </c>
      <c r="E377" s="1">
        <v>-0.006005901348215215</v>
      </c>
      <c r="F377" s="1">
        <v>0.01651348448442799</v>
      </c>
      <c r="G377" s="1">
        <v>-0.0002902276213776478</v>
      </c>
      <c r="H377" s="1">
        <v>-0.002530426484253834</v>
      </c>
      <c r="I377" s="1">
        <v>-0.0007723191099348048</v>
      </c>
    </row>
    <row r="378" spans="1:9">
      <c r="A378" s="3">
        <v>42092</v>
      </c>
      <c r="B378" s="1">
        <v>-0.01536027760767511</v>
      </c>
      <c r="C378" s="1">
        <v>-0.006450741898602175</v>
      </c>
      <c r="D378" s="1">
        <v>-0.0001928832976713646</v>
      </c>
      <c r="E378" s="1">
        <v>0.003954871727441134</v>
      </c>
      <c r="F378" s="1">
        <v>0.01373404308971268</v>
      </c>
      <c r="G378" s="1">
        <v>0.002587923025879624</v>
      </c>
      <c r="H378" s="1">
        <v>0.003104983731165856</v>
      </c>
      <c r="I378" s="1">
        <v>0.0006265978911861314</v>
      </c>
    </row>
    <row r="379" spans="1:9">
      <c r="A379" s="3">
        <v>42099</v>
      </c>
      <c r="B379" s="1">
        <v>0.00632288157553762</v>
      </c>
      <c r="C379" s="1">
        <v>0.0009915158515145794</v>
      </c>
      <c r="D379" s="1">
        <v>-0.0004980230058179713</v>
      </c>
      <c r="E379" s="1">
        <v>-0.001162197546320187</v>
      </c>
      <c r="F379" s="1">
        <v>0.00102390084790257</v>
      </c>
      <c r="G379" s="1">
        <v>-0.001563637567013054</v>
      </c>
      <c r="H379" s="1">
        <v>0.0009130911232395622</v>
      </c>
      <c r="I379" s="1">
        <v>0.001799357068396956</v>
      </c>
    </row>
    <row r="380" spans="1:9">
      <c r="A380" s="3">
        <v>42106</v>
      </c>
      <c r="B380" s="1">
        <v>0.02018849461811834</v>
      </c>
      <c r="C380" s="1">
        <v>-0.002999174908741464</v>
      </c>
      <c r="D380" s="1">
        <v>-0.0004410628205964162</v>
      </c>
      <c r="E380" s="1">
        <v>-0.004483191038865297</v>
      </c>
      <c r="F380" s="1">
        <v>-0.006103449570943364</v>
      </c>
      <c r="G380" s="1">
        <v>0.00441652925432745</v>
      </c>
      <c r="H380" s="1">
        <v>-0.002099006582764629</v>
      </c>
      <c r="I380" s="1">
        <v>0.003179373882948644</v>
      </c>
    </row>
    <row r="381" spans="1:9">
      <c r="A381" s="3">
        <v>42113</v>
      </c>
      <c r="B381" s="1">
        <v>-0.004139532535716084</v>
      </c>
      <c r="C381" s="1">
        <v>-0.001998727792208888</v>
      </c>
      <c r="D381" s="1">
        <v>-6.547123875860761E-05</v>
      </c>
      <c r="E381" s="1">
        <v>0.001626823325730165</v>
      </c>
      <c r="F381" s="1">
        <v>0.004585623880181655</v>
      </c>
      <c r="G381" s="1">
        <v>-0.001435454065469854</v>
      </c>
      <c r="H381" s="1">
        <v>0.0008038993189725119</v>
      </c>
      <c r="I381" s="1">
        <v>0.000819675959436772</v>
      </c>
    </row>
    <row r="382" spans="1:9">
      <c r="A382" s="3">
        <v>42120</v>
      </c>
      <c r="B382" s="1">
        <v>0.01799564049272573</v>
      </c>
      <c r="C382" s="1">
        <v>0.002300102641280999</v>
      </c>
      <c r="D382" s="1">
        <v>-0.0003171105248145345</v>
      </c>
      <c r="E382" s="1">
        <v>-0.004177708878888686</v>
      </c>
      <c r="F382" s="1">
        <v>-0.0005625238299920342</v>
      </c>
      <c r="G382" s="1">
        <v>0.001239239272318837</v>
      </c>
      <c r="H382" s="1">
        <v>0.0001821876796050947</v>
      </c>
      <c r="I382" s="1">
        <v>0.001046254843747541</v>
      </c>
    </row>
    <row r="383" spans="1:9">
      <c r="A383" s="3">
        <v>42127</v>
      </c>
      <c r="B383" s="1">
        <v>-0.007270192211930926</v>
      </c>
      <c r="C383" s="1">
        <v>-0.004474801063828693</v>
      </c>
      <c r="D383" s="1">
        <v>-0.0003109054455113225</v>
      </c>
      <c r="E383" s="1">
        <v>0.0003093127582143307</v>
      </c>
      <c r="F383" s="1">
        <v>-0.01161157569373098</v>
      </c>
      <c r="G383" s="1">
        <v>0.001782295861112893</v>
      </c>
      <c r="H383" s="1">
        <v>0.002255335530454428</v>
      </c>
      <c r="I383" s="1">
        <v>-0.00018246475077488</v>
      </c>
    </row>
    <row r="384" spans="1:9">
      <c r="A384" s="3">
        <v>42134</v>
      </c>
      <c r="B384" s="1">
        <v>0.0033607544141252</v>
      </c>
      <c r="C384" s="1">
        <v>-0.0007082054629025114</v>
      </c>
      <c r="D384" s="1">
        <v>-0.0007861356689627397</v>
      </c>
      <c r="E384" s="1">
        <v>-0.001575110417987857</v>
      </c>
      <c r="F384" s="1">
        <v>-0.01054881518601406</v>
      </c>
      <c r="G384" s="1">
        <v>-0.005230297838692444</v>
      </c>
      <c r="H384" s="1">
        <v>-0.002270870650308399</v>
      </c>
      <c r="I384" s="1">
        <v>-0.0005755641327752636</v>
      </c>
    </row>
    <row r="385" spans="1:9">
      <c r="A385" s="3">
        <v>42141</v>
      </c>
      <c r="B385" s="1">
        <v>0.007998800179972898</v>
      </c>
      <c r="C385" s="1">
        <v>-0.0005056087293935363</v>
      </c>
      <c r="D385" s="1">
        <v>-0.0003129277551561227</v>
      </c>
      <c r="E385" s="1">
        <v>-0.002056441079178906</v>
      </c>
      <c r="F385" s="1">
        <v>-0.002703526359339603</v>
      </c>
      <c r="G385" s="1">
        <v>-0.002757238786814886</v>
      </c>
      <c r="H385" s="1">
        <v>0.0003286360290251089</v>
      </c>
      <c r="I385" s="1">
        <v>0.001475143841081827</v>
      </c>
    </row>
    <row r="386" spans="1:9">
      <c r="A386" s="3">
        <v>42148</v>
      </c>
      <c r="B386" s="1">
        <v>-0.00173585279968258</v>
      </c>
      <c r="C386" s="1">
        <v>-0.006663935925256048</v>
      </c>
      <c r="D386" s="1">
        <v>-0.0001497467289577891</v>
      </c>
      <c r="E386" s="1">
        <v>-0.001493335053744604</v>
      </c>
      <c r="F386" s="1">
        <v>0.002346449514577598</v>
      </c>
      <c r="G386" s="1">
        <v>-0.00148621720358677</v>
      </c>
      <c r="H386" s="1">
        <v>0.0007039887061439654</v>
      </c>
      <c r="I386" s="1">
        <v>0.002773175138988559</v>
      </c>
    </row>
    <row r="387" spans="1:9">
      <c r="A387" s="3">
        <v>42155</v>
      </c>
      <c r="B387" s="1">
        <v>-0.01510333863275037</v>
      </c>
      <c r="C387" s="1">
        <v>-0.00171618924162531</v>
      </c>
      <c r="D387" s="1">
        <v>-0.0001281771451578373</v>
      </c>
      <c r="E387" s="1">
        <v>0.001620838525662194</v>
      </c>
      <c r="F387" s="1">
        <v>0.0006508643687204942</v>
      </c>
      <c r="G387" s="1">
        <v>-0.001172449921420848</v>
      </c>
      <c r="H387" s="1">
        <v>-5.065152873828804E-05</v>
      </c>
      <c r="I387" s="1">
        <v>-0.003602528059006849</v>
      </c>
    </row>
    <row r="388" spans="1:9">
      <c r="A388" s="3">
        <v>42162</v>
      </c>
      <c r="B388" s="1">
        <v>-0.0114003228410009</v>
      </c>
      <c r="C388" s="1">
        <v>-0.001852874435940954</v>
      </c>
      <c r="D388" s="1">
        <v>-2.198678123638276E-05</v>
      </c>
      <c r="E388" s="1">
        <v>0.001179432228469279</v>
      </c>
      <c r="F388" s="1">
        <v>0.002656959607970045</v>
      </c>
      <c r="G388" s="1">
        <v>0.0008075258075259661</v>
      </c>
      <c r="H388" s="1">
        <v>0.00178540048940623</v>
      </c>
      <c r="I388" s="1">
        <v>0.004751452123089805</v>
      </c>
    </row>
    <row r="389" spans="1:9">
      <c r="A389" s="3">
        <v>42169</v>
      </c>
      <c r="B389" s="1">
        <v>0.005102561485865964</v>
      </c>
      <c r="C389" s="1">
        <v>-0.004702373877621735</v>
      </c>
      <c r="D389" s="1">
        <v>-0.0006527812140397216</v>
      </c>
      <c r="E389" s="1">
        <v>-0.001430906193410131</v>
      </c>
      <c r="F389" s="1">
        <v>-0.002785507676802112</v>
      </c>
      <c r="G389" s="1">
        <v>-0.001563838724972455</v>
      </c>
      <c r="H389" s="1">
        <v>-0.0007996574145284763</v>
      </c>
      <c r="I389" s="1">
        <v>0.001338975312995982</v>
      </c>
    </row>
    <row r="390" spans="1:9">
      <c r="A390" s="3">
        <v>42176</v>
      </c>
      <c r="B390" s="1">
        <v>0.002030663011473255</v>
      </c>
      <c r="C390" s="1">
        <v>0.003808332736245923</v>
      </c>
      <c r="D390" s="1">
        <v>-0.0004041906909626469</v>
      </c>
      <c r="E390" s="1">
        <v>-0.002611375929056581</v>
      </c>
      <c r="F390" s="1">
        <v>0.002509176209641495</v>
      </c>
      <c r="G390" s="1">
        <v>-0.001882878304409585</v>
      </c>
      <c r="H390" s="1">
        <v>0.0001443159206702127</v>
      </c>
      <c r="I390" s="1">
        <v>0.00335346869521258</v>
      </c>
    </row>
    <row r="391" spans="1:9">
      <c r="A391" s="3">
        <v>42183</v>
      </c>
      <c r="B391" s="1">
        <v>0.001874556692674112</v>
      </c>
      <c r="C391" s="1">
        <v>-0.008005225783705328</v>
      </c>
      <c r="D391" s="1">
        <v>-0.0001623478714026239</v>
      </c>
      <c r="E391" s="1">
        <v>-0.0008689865499282856</v>
      </c>
      <c r="F391" s="1">
        <v>-0.001436623760125133</v>
      </c>
      <c r="G391" s="1">
        <v>-5.842925469290439E-05</v>
      </c>
      <c r="H391" s="1">
        <v>0.002170672989831868</v>
      </c>
      <c r="I391" s="1">
        <v>0.004305522864834765</v>
      </c>
    </row>
    <row r="392" spans="1:9">
      <c r="A392" s="3">
        <v>42190</v>
      </c>
      <c r="B392" s="1">
        <v>-0.01512010113780027</v>
      </c>
      <c r="C392" s="1">
        <v>0.002664503665327889</v>
      </c>
      <c r="D392" s="1">
        <v>-0.001215448373799332</v>
      </c>
      <c r="E392" s="1">
        <v>0.004267001367214363</v>
      </c>
      <c r="F392" s="1">
        <v>-0.006369862293930805</v>
      </c>
      <c r="G392" s="1">
        <v>-0.002162008748205269</v>
      </c>
      <c r="H392" s="1">
        <v>-0.001734647002763157</v>
      </c>
      <c r="I392" s="1">
        <v>0.009295966701044822</v>
      </c>
    </row>
    <row r="393" spans="1:9">
      <c r="A393" s="3">
        <v>42197</v>
      </c>
      <c r="B393" s="1">
        <v>-0.006058738960772136</v>
      </c>
      <c r="C393" s="1">
        <v>0.0007230713024417579</v>
      </c>
      <c r="D393" s="1">
        <v>-0.001002824820485692</v>
      </c>
      <c r="E393" s="1">
        <v>0.0009460550103574938</v>
      </c>
      <c r="F393" s="1">
        <v>0.004046565673980396</v>
      </c>
      <c r="G393" s="1">
        <v>0.002902866894769041</v>
      </c>
      <c r="H393" s="1">
        <v>0.002474434588886743</v>
      </c>
      <c r="I393" s="1">
        <v>0.0009204727506371135</v>
      </c>
    </row>
    <row r="394" spans="1:9">
      <c r="A394" s="3">
        <v>42204</v>
      </c>
      <c r="B394" s="1">
        <v>0.02050831697489408</v>
      </c>
      <c r="C394" s="1">
        <v>-0.003354147810677</v>
      </c>
      <c r="D394" s="1">
        <v>-0.007115578703592418</v>
      </c>
      <c r="E394" s="1">
        <v>-0.006392828084643143</v>
      </c>
      <c r="F394" s="1">
        <v>0.0001171578737531822</v>
      </c>
      <c r="G394" s="1">
        <v>0.006347802876113695</v>
      </c>
      <c r="H394" s="1">
        <v>-0.009602993632675805</v>
      </c>
      <c r="I394" s="1">
        <v>0.0001899005210792559</v>
      </c>
    </row>
    <row r="395" spans="1:9">
      <c r="A395" s="3">
        <v>42211</v>
      </c>
      <c r="B395" s="1">
        <v>-0.02100733991394588</v>
      </c>
      <c r="C395" s="1">
        <v>-0.004994189253717085</v>
      </c>
      <c r="D395" s="1">
        <v>2.561775082499107E-05</v>
      </c>
      <c r="E395" s="1">
        <v>0.00282882995692324</v>
      </c>
      <c r="F395" s="1">
        <v>0.001319159629407174</v>
      </c>
      <c r="G395" s="1">
        <v>0.004003481288076705</v>
      </c>
      <c r="H395" s="1">
        <v>0.0007339054903299225</v>
      </c>
      <c r="I395" s="1">
        <v>-0.0007589702650007135</v>
      </c>
    </row>
    <row r="396" spans="1:9">
      <c r="A396" s="3">
        <v>42218</v>
      </c>
      <c r="B396" s="1">
        <v>0.00961737331954482</v>
      </c>
      <c r="C396" s="1">
        <v>-0.002264746325402522</v>
      </c>
      <c r="D396" s="1">
        <v>-0.00133898508645064</v>
      </c>
      <c r="E396" s="1">
        <v>-0.00252146276247267</v>
      </c>
      <c r="F396" s="1">
        <v>0.005209616315974575</v>
      </c>
      <c r="G396" s="1">
        <v>0.003549963674790213</v>
      </c>
      <c r="H396" s="1">
        <v>-0.002459639663417779</v>
      </c>
      <c r="I396" s="1">
        <v>0.002242772893798151</v>
      </c>
    </row>
    <row r="397" spans="1:9">
      <c r="A397" s="3">
        <v>42225</v>
      </c>
      <c r="B397" s="1">
        <v>-0.01070367714841747</v>
      </c>
      <c r="C397" s="1">
        <v>-0.00620128308467438</v>
      </c>
      <c r="D397" s="1">
        <v>-3.871356612356047E-05</v>
      </c>
      <c r="E397" s="1">
        <v>0.00204011529847592</v>
      </c>
      <c r="F397" s="1">
        <v>0.006396626611020995</v>
      </c>
      <c r="G397" s="1">
        <v>0.006202800309317302</v>
      </c>
      <c r="H397" s="1">
        <v>0.00175257783915117</v>
      </c>
      <c r="I397" s="1">
        <v>0.0008577445236108705</v>
      </c>
    </row>
    <row r="398" spans="1:9">
      <c r="A398" s="3">
        <v>42232</v>
      </c>
      <c r="B398" s="1">
        <v>-0.003364911735776688</v>
      </c>
      <c r="C398" s="1">
        <v>0.004860929245246393</v>
      </c>
      <c r="D398" s="1">
        <v>-0.001180699070677361</v>
      </c>
      <c r="E398" s="1">
        <v>-0.002593171494876589</v>
      </c>
      <c r="F398" s="1">
        <v>-0.0001829901545116528</v>
      </c>
      <c r="G398" s="1">
        <v>0.0005069003858986232</v>
      </c>
      <c r="H398" s="1">
        <v>-0.0004678780347614486</v>
      </c>
      <c r="I398" s="1">
        <v>-0.006518156371396633</v>
      </c>
    </row>
    <row r="399" spans="1:9">
      <c r="A399" s="3">
        <v>42239</v>
      </c>
      <c r="B399" s="1">
        <v>-0.05350093496779562</v>
      </c>
      <c r="C399" s="1">
        <v>0.01115167643533432</v>
      </c>
      <c r="D399" s="1">
        <v>0.006582400995031157</v>
      </c>
      <c r="E399" s="1">
        <v>0.01713430979251873</v>
      </c>
      <c r="F399" s="1">
        <v>0.001039525722382606</v>
      </c>
      <c r="G399" s="1">
        <v>-0.006594538055469168</v>
      </c>
      <c r="H399" s="1">
        <v>-0.01502943852262517</v>
      </c>
      <c r="I399" s="1">
        <v>0.003267058666450051</v>
      </c>
    </row>
    <row r="400" spans="1:9">
      <c r="A400" s="3">
        <v>42246</v>
      </c>
      <c r="B400" s="1">
        <v>0.005158599495115768</v>
      </c>
      <c r="C400" s="1">
        <v>0.03944922899236669</v>
      </c>
      <c r="D400" s="1">
        <v>0.06100446998882247</v>
      </c>
      <c r="E400" s="1">
        <v>0.008135051879950339</v>
      </c>
      <c r="F400" s="1">
        <v>-0.004373227694291415</v>
      </c>
      <c r="G400" s="1">
        <v>-0.007312839833178431</v>
      </c>
      <c r="H400" s="1">
        <v>-0.01837657119715674</v>
      </c>
      <c r="I400" s="1">
        <v>-0.02018503945761585</v>
      </c>
    </row>
    <row r="401" spans="1:9">
      <c r="A401" s="3">
        <v>42253</v>
      </c>
      <c r="B401" s="1">
        <v>-0.03745359248744262</v>
      </c>
      <c r="C401" s="1">
        <v>0.00760317435406499</v>
      </c>
      <c r="D401" s="1">
        <v>0.03300877391601564</v>
      </c>
      <c r="E401" s="1">
        <v>0.002568717973067347</v>
      </c>
      <c r="F401" s="1">
        <v>-0.002300639517654612</v>
      </c>
      <c r="G401" s="1">
        <v>-0.001102106431992378</v>
      </c>
      <c r="H401" s="1">
        <v>0.004972158903457036</v>
      </c>
      <c r="I401" s="1">
        <v>0.0006966128112781966</v>
      </c>
    </row>
    <row r="402" spans="1:9">
      <c r="A402" s="3">
        <v>42260</v>
      </c>
      <c r="B402" s="1">
        <v>0.01996596710153131</v>
      </c>
      <c r="C402" s="1">
        <v>-0.006085860368910567</v>
      </c>
      <c r="D402" s="1">
        <v>-0.03009894425503323</v>
      </c>
      <c r="E402" s="1">
        <v>0.0002438089870706595</v>
      </c>
      <c r="F402" s="1">
        <v>6.875687333448583E-05</v>
      </c>
      <c r="G402" s="1">
        <v>0.00155128790078396</v>
      </c>
      <c r="H402" s="1">
        <v>0.01533931020371693</v>
      </c>
      <c r="I402" s="1">
        <v>0.001814228419309227</v>
      </c>
    </row>
    <row r="403" spans="1:9">
      <c r="A403" s="3">
        <v>42267</v>
      </c>
      <c r="B403" s="1">
        <v>0.005505505505505548</v>
      </c>
      <c r="C403" s="1">
        <v>-0.01028739300724724</v>
      </c>
      <c r="D403" s="1">
        <v>-0.01949435141272365</v>
      </c>
      <c r="E403" s="1">
        <v>0.001261386923640195</v>
      </c>
      <c r="F403" s="1">
        <v>0.00446475359729911</v>
      </c>
      <c r="G403" s="1">
        <v>-0.002029288009806951</v>
      </c>
      <c r="H403" s="1">
        <v>-0.004559055359138031</v>
      </c>
      <c r="I403" s="1">
        <v>0.006309745005014467</v>
      </c>
    </row>
    <row r="404" spans="1:9">
      <c r="A404" s="3">
        <v>42274</v>
      </c>
      <c r="B404" s="1">
        <v>-0.02461147060450186</v>
      </c>
      <c r="C404" s="1">
        <v>-0.00929123950750721</v>
      </c>
      <c r="D404" s="1">
        <v>-0.001488505601539902</v>
      </c>
      <c r="E404" s="1">
        <v>0.003852519918079222</v>
      </c>
      <c r="F404" s="1">
        <v>0.002836612290915664</v>
      </c>
      <c r="G404" s="1">
        <v>0.002821881198801446</v>
      </c>
      <c r="H404" s="1">
        <v>0.006931084430589651</v>
      </c>
      <c r="I404" s="1">
        <v>0.001239460528764225</v>
      </c>
    </row>
    <row r="405" spans="1:9">
      <c r="A405" s="3">
        <v>42281</v>
      </c>
      <c r="B405" s="1">
        <v>0.009752778407802198</v>
      </c>
      <c r="C405" s="1">
        <v>0.0009248387392359891</v>
      </c>
      <c r="D405" s="1">
        <v>-0.002653060555541598</v>
      </c>
      <c r="E405" s="1">
        <v>-0.002216385130481724</v>
      </c>
      <c r="F405" s="1">
        <v>-0.001913238493234692</v>
      </c>
      <c r="G405" s="1">
        <v>0.004080213859485315</v>
      </c>
      <c r="H405" s="1">
        <v>-0.006982627096537741</v>
      </c>
      <c r="I405" s="1">
        <v>0.001458864384445979</v>
      </c>
    </row>
    <row r="406" spans="1:9">
      <c r="A406" s="3">
        <v>42288</v>
      </c>
      <c r="B406" s="1">
        <v>0.04441823899371067</v>
      </c>
      <c r="C406" s="1">
        <v>0.002825177505029641</v>
      </c>
      <c r="D406" s="1">
        <v>-0.005387266496562126</v>
      </c>
      <c r="E406" s="1">
        <v>-0.005142574369026431</v>
      </c>
      <c r="F406" s="1">
        <v>-0.00106746522525839</v>
      </c>
      <c r="G406" s="1">
        <v>-0.002283217936036808</v>
      </c>
      <c r="H406" s="1">
        <v>-0.00363727693087379</v>
      </c>
      <c r="I406" s="1">
        <v>0.001254297040180985</v>
      </c>
    </row>
    <row r="407" spans="1:9">
      <c r="A407" s="3">
        <v>42295</v>
      </c>
      <c r="B407" s="1">
        <v>0.006021829130598455</v>
      </c>
      <c r="C407" s="1">
        <v>-0.002913814772669387</v>
      </c>
      <c r="D407" s="1">
        <v>-0.001021270295007815</v>
      </c>
      <c r="E407" s="1">
        <v>-0.001247684442920671</v>
      </c>
      <c r="F407" s="1">
        <v>0.001372479585247077</v>
      </c>
      <c r="G407" s="1">
        <v>-0.002015812562477737</v>
      </c>
      <c r="H407" s="1">
        <v>-0.005084540860880282</v>
      </c>
      <c r="I407" s="1">
        <v>0.001007054024033227</v>
      </c>
    </row>
    <row r="408" spans="1:9">
      <c r="A408" s="3">
        <v>42302</v>
      </c>
      <c r="B408" s="1">
        <v>0.01293356848912408</v>
      </c>
      <c r="C408" s="1">
        <v>0.002216499400097272</v>
      </c>
      <c r="D408" s="1">
        <v>-0.0003774168688476798</v>
      </c>
      <c r="E408" s="1">
        <v>-0.001899918362924358</v>
      </c>
      <c r="F408" s="1">
        <v>0.0001596564589675055</v>
      </c>
      <c r="G408" s="1">
        <v>0.002864262121375472</v>
      </c>
      <c r="H408" s="1">
        <v>0.0037403074846869</v>
      </c>
      <c r="I408" s="1">
        <v>-0.0007929895304491508</v>
      </c>
    </row>
    <row r="409" spans="1:9">
      <c r="A409" s="3">
        <v>42309</v>
      </c>
      <c r="B409" s="1">
        <v>-0.002585342689811698</v>
      </c>
      <c r="C409" s="1">
        <v>0.002612064359396093</v>
      </c>
      <c r="D409" s="1">
        <v>-0.0001518159080827197</v>
      </c>
      <c r="E409" s="1">
        <v>-0.0007529775171809527</v>
      </c>
      <c r="F409" s="1">
        <v>0.0009950913543433583</v>
      </c>
      <c r="G409" s="1">
        <v>-0.0005365471129638033</v>
      </c>
      <c r="H409" s="1">
        <v>-0.003176461346077852</v>
      </c>
      <c r="I409" s="1">
        <v>0.002153723102124916</v>
      </c>
    </row>
    <row r="410" spans="1:9">
      <c r="A410" s="3">
        <v>42316</v>
      </c>
      <c r="B410" s="1">
        <v>0.0002115954295387468</v>
      </c>
      <c r="C410" s="1">
        <v>-0.001138940097048291</v>
      </c>
      <c r="D410" s="1">
        <v>-0.0003106155392123555</v>
      </c>
      <c r="E410" s="1">
        <v>-0.001320889349862853</v>
      </c>
      <c r="F410" s="1">
        <v>-0.004890799703392157</v>
      </c>
      <c r="G410" s="1">
        <v>0.002296002642880879</v>
      </c>
      <c r="H410" s="1">
        <v>0.002736340422453409</v>
      </c>
      <c r="I410" s="1">
        <v>0.002478397997772941</v>
      </c>
    </row>
    <row r="411" spans="1:9">
      <c r="A411" s="3">
        <v>42323</v>
      </c>
      <c r="B411" s="1">
        <v>-0.02961709329384399</v>
      </c>
      <c r="C411" s="1">
        <v>-0.0007000535647044837</v>
      </c>
      <c r="D411" s="1">
        <v>0.003520759727290935</v>
      </c>
      <c r="E411" s="1">
        <v>0.005725263454229967</v>
      </c>
      <c r="F411" s="1">
        <v>0.001444530660338861</v>
      </c>
      <c r="G411" s="1">
        <v>-0.001112411213105124</v>
      </c>
      <c r="H411" s="1">
        <v>-0.005269637290478801</v>
      </c>
      <c r="I411" s="1">
        <v>-0.002039165054694037</v>
      </c>
    </row>
    <row r="412" spans="1:9">
      <c r="A412" s="3">
        <v>42330</v>
      </c>
      <c r="B412" s="1">
        <v>0.02954000436014836</v>
      </c>
      <c r="C412" s="1">
        <v>0.005656361947724564</v>
      </c>
      <c r="D412" s="1">
        <v>-0.009639111401706701</v>
      </c>
      <c r="E412" s="1">
        <v>-0.006170080665412025</v>
      </c>
      <c r="F412" s="1">
        <v>0.007558066509876971</v>
      </c>
      <c r="G412" s="1">
        <v>0.001996320830205622</v>
      </c>
      <c r="H412" s="1">
        <v>0.0119201429432767</v>
      </c>
      <c r="I412" s="1">
        <v>0.001653140988459922</v>
      </c>
    </row>
    <row r="413" spans="1:9">
      <c r="A413" s="3">
        <v>42337</v>
      </c>
      <c r="B413" s="1">
        <v>-0.003070407623081084</v>
      </c>
      <c r="C413" s="1">
        <v>-0.001421704905990251</v>
      </c>
      <c r="D413" s="1">
        <v>-0.0005971485788632269</v>
      </c>
      <c r="E413" s="1">
        <v>-4.939840637219195E-05</v>
      </c>
      <c r="F413" s="1">
        <v>0.008062845737157287</v>
      </c>
      <c r="G413" s="1">
        <v>-0.002757996130572815</v>
      </c>
      <c r="H413" s="1">
        <v>-0.002344297494744074</v>
      </c>
      <c r="I413" s="1">
        <v>0.002801335082799561</v>
      </c>
    </row>
    <row r="414" spans="1:9">
      <c r="A414" s="3">
        <v>42344</v>
      </c>
      <c r="B414" s="1">
        <v>-0.004354290569243857</v>
      </c>
      <c r="C414" s="1">
        <v>-0.004199313608291622</v>
      </c>
      <c r="D414" s="1">
        <v>-0.001881879197251024</v>
      </c>
      <c r="E414" s="1">
        <v>-0.0005673147620703922</v>
      </c>
      <c r="F414" s="1">
        <v>-0.007183585476872511</v>
      </c>
      <c r="G414" s="1">
        <v>0.001452984396928869</v>
      </c>
      <c r="H414" s="1">
        <v>0.003149112295458556</v>
      </c>
      <c r="I414" s="1">
        <v>-0.002839458080240886</v>
      </c>
    </row>
    <row r="415" spans="1:9">
      <c r="A415" s="3">
        <v>42351</v>
      </c>
      <c r="B415" s="1">
        <v>-0.03471999999999997</v>
      </c>
      <c r="C415" s="1">
        <v>0.009876514381181645</v>
      </c>
      <c r="D415" s="1">
        <v>0.006330815700885561</v>
      </c>
      <c r="E415" s="1">
        <v>0.006553233016149518</v>
      </c>
      <c r="F415" s="1">
        <v>0.004579978595454415</v>
      </c>
      <c r="G415" s="1">
        <v>-0.005960133876312557</v>
      </c>
      <c r="H415" s="1">
        <v>0.00118560317081684</v>
      </c>
      <c r="I415" s="1">
        <v>0.003540596639908689</v>
      </c>
    </row>
    <row r="416" spans="1:9">
      <c r="A416" s="3">
        <v>42358</v>
      </c>
      <c r="B416" s="1">
        <v>-5.525167136311016E-05</v>
      </c>
      <c r="C416" s="1">
        <v>-0.01209851603728662</v>
      </c>
      <c r="D416" s="1">
        <v>-0.01362516021552251</v>
      </c>
      <c r="E416" s="1">
        <v>0.0009390038126844136</v>
      </c>
      <c r="F416" s="1">
        <v>0.0005560782299401602</v>
      </c>
      <c r="G416" s="1">
        <v>0.005050463166449637</v>
      </c>
      <c r="H416" s="1">
        <v>-0.002431632297850927</v>
      </c>
      <c r="I416" s="1">
        <v>0.003196013143588194</v>
      </c>
    </row>
    <row r="417" spans="1:9">
      <c r="A417" s="3">
        <v>42365</v>
      </c>
      <c r="B417" s="1">
        <v>0.02420156923416972</v>
      </c>
      <c r="C417" s="1">
        <v>-0.003070447949204635</v>
      </c>
      <c r="D417" s="1">
        <v>-0.006666389445758425</v>
      </c>
      <c r="E417" s="1">
        <v>-0.00613715493396827</v>
      </c>
      <c r="F417" s="1">
        <v>0.0007693747240305694</v>
      </c>
      <c r="G417" s="1">
        <v>-0.003737870486500761</v>
      </c>
      <c r="H417" s="1">
        <v>0.001253675227684825</v>
      </c>
      <c r="I417" s="1">
        <v>0.0008795968607357985</v>
      </c>
    </row>
    <row r="418" spans="1:9">
      <c r="A418" s="3">
        <v>42372</v>
      </c>
      <c r="B418" s="1">
        <v>-0.006797583081571079</v>
      </c>
      <c r="C418" s="1">
        <v>-0.003010537414544934</v>
      </c>
      <c r="D418" s="1">
        <v>-0.0004699858708516746</v>
      </c>
      <c r="E418" s="1">
        <v>0.0009625786238551814</v>
      </c>
      <c r="F418" s="1">
        <v>-0.0002899058884025305</v>
      </c>
      <c r="G418" s="1">
        <v>-0.00221138157513312</v>
      </c>
      <c r="H418" s="1">
        <v>-0.002180633163785473</v>
      </c>
      <c r="I418" s="1">
        <v>0.0005244691444510341</v>
      </c>
    </row>
    <row r="419" spans="1:9">
      <c r="A419" s="3">
        <v>42379</v>
      </c>
      <c r="B419" s="1">
        <v>-0.06137968495382939</v>
      </c>
      <c r="C419" s="1">
        <v>-0.001742628350251185</v>
      </c>
      <c r="D419" s="1">
        <v>0.00772812403089207</v>
      </c>
      <c r="E419" s="1">
        <v>0.01644142596483489</v>
      </c>
      <c r="F419" s="1">
        <v>-0.004031059217840005</v>
      </c>
      <c r="G419" s="1">
        <v>0.006565841025300445</v>
      </c>
      <c r="H419" s="1">
        <v>-0.01101671669798432</v>
      </c>
      <c r="I419" s="1">
        <v>-0.002665775312421292</v>
      </c>
    </row>
    <row r="420" spans="1:9">
      <c r="A420" s="3">
        <v>42386</v>
      </c>
      <c r="B420" s="1">
        <v>-0.02731481481481479</v>
      </c>
      <c r="C420" s="1">
        <v>-0.005086892138371213</v>
      </c>
      <c r="D420" s="1">
        <v>0.01178525455834833</v>
      </c>
      <c r="E420" s="1">
        <v>0.005559653380524665</v>
      </c>
      <c r="F420" s="1">
        <v>-0.005058353356251632</v>
      </c>
      <c r="G420" s="1">
        <v>0.002333770399874702</v>
      </c>
      <c r="H420" s="1">
        <v>0.0210411582422112</v>
      </c>
      <c r="I420" s="1">
        <v>0.003166363160550967</v>
      </c>
    </row>
    <row r="421" spans="1:9">
      <c r="A421" s="3">
        <v>42393</v>
      </c>
      <c r="B421" s="1">
        <v>0.009697762970014345</v>
      </c>
      <c r="C421" s="1">
        <v>-0.007143403721941666</v>
      </c>
      <c r="D421" s="1">
        <v>-0.0128165670095482</v>
      </c>
      <c r="E421" s="1">
        <v>-0.0001481134282432794</v>
      </c>
      <c r="F421" s="1">
        <v>0.008435068915916355</v>
      </c>
      <c r="G421" s="1">
        <v>0.002106198476297116</v>
      </c>
      <c r="H421" s="1">
        <v>-0.001000865682175389</v>
      </c>
      <c r="I421" s="1">
        <v>-0.002974288221983645</v>
      </c>
    </row>
    <row r="422" spans="1:9">
      <c r="A422" s="3">
        <v>42400</v>
      </c>
      <c r="B422" s="1">
        <v>0.01932708738436162</v>
      </c>
      <c r="C422" s="1">
        <v>-0.001798699769110734</v>
      </c>
      <c r="D422" s="1">
        <v>-0.004996609511165095</v>
      </c>
      <c r="E422" s="1">
        <v>-0.003931897473671619</v>
      </c>
      <c r="F422" s="1">
        <v>0.003603454316954158</v>
      </c>
      <c r="G422" s="1">
        <v>0.005418630235956901</v>
      </c>
      <c r="H422" s="1">
        <v>0.01018576813194416</v>
      </c>
      <c r="I422" s="1">
        <v>0.001339100395158832</v>
      </c>
    </row>
    <row r="423" spans="1:9">
      <c r="A423" s="3">
        <v>42407</v>
      </c>
      <c r="B423" s="1">
        <v>-0.02214000809295347</v>
      </c>
      <c r="C423" s="1">
        <v>0.0007188189185307614</v>
      </c>
      <c r="D423" s="1">
        <v>0.002360224279396638</v>
      </c>
      <c r="E423" s="1">
        <v>0.007517503309887985</v>
      </c>
      <c r="F423" s="1">
        <v>0.005874050963804523</v>
      </c>
      <c r="G423" s="1">
        <v>0.01154643889533102</v>
      </c>
      <c r="H423" s="1">
        <v>-0.0006100275958873524</v>
      </c>
      <c r="I423" s="1">
        <v>-0.0004435085130489735</v>
      </c>
    </row>
    <row r="424" spans="1:9">
      <c r="A424" s="3">
        <v>42414</v>
      </c>
      <c r="B424" s="1">
        <v>-0.02541972097422551</v>
      </c>
      <c r="C424" s="1">
        <v>0.01494743133472798</v>
      </c>
      <c r="D424" s="1">
        <v>0.003101375400108131</v>
      </c>
      <c r="E424" s="1">
        <v>0.00322083438136378</v>
      </c>
      <c r="F424" s="1">
        <v>0.01098717552354785</v>
      </c>
      <c r="G424" s="1">
        <v>0.001235106073815828</v>
      </c>
      <c r="H424" s="1">
        <v>-0.0005827117112469082</v>
      </c>
      <c r="I424" s="1">
        <v>-0.001732405798669179</v>
      </c>
    </row>
    <row r="425" spans="1:9">
      <c r="A425" s="3">
        <v>42421</v>
      </c>
      <c r="B425" s="1">
        <v>0.03609122892150918</v>
      </c>
      <c r="C425" s="1">
        <v>-0.01048095248292247</v>
      </c>
      <c r="D425" s="1">
        <v>-0.009607052273560124</v>
      </c>
      <c r="E425" s="1">
        <v>-0.006707912185344944</v>
      </c>
      <c r="F425" s="1">
        <v>-0.012680638206686</v>
      </c>
      <c r="G425" s="1">
        <v>-0.003531432165058024</v>
      </c>
      <c r="H425" s="1">
        <v>-0.008121163886573246</v>
      </c>
      <c r="I425" s="1">
        <v>0.001863412008874743</v>
      </c>
    </row>
    <row r="426" spans="1:9">
      <c r="A426" s="3">
        <v>42428</v>
      </c>
      <c r="B426" s="1">
        <v>0.009952578888823727</v>
      </c>
      <c r="C426" s="1">
        <v>-0.000724958368995221</v>
      </c>
      <c r="D426" s="1">
        <v>-0.003536484424067454</v>
      </c>
      <c r="E426" s="1">
        <v>-0.00488630631511433</v>
      </c>
      <c r="F426" s="1">
        <v>0.00870236454653347</v>
      </c>
      <c r="G426" s="1">
        <v>-0.00260536770476838</v>
      </c>
      <c r="H426" s="1">
        <v>0.00453247576014193</v>
      </c>
      <c r="I426" s="1">
        <v>-0.00146698586265448</v>
      </c>
    </row>
    <row r="427" spans="1:9">
      <c r="A427" s="3">
        <v>42435</v>
      </c>
      <c r="B427" s="1">
        <v>0.03831661932641595</v>
      </c>
      <c r="C427" s="1">
        <v>-0.001436892068507389</v>
      </c>
      <c r="D427" s="1">
        <v>-0.001367318813907614</v>
      </c>
      <c r="E427" s="1">
        <v>-0.008214230748484042</v>
      </c>
      <c r="F427" s="1">
        <v>-0.0159970617530634</v>
      </c>
      <c r="G427" s="1">
        <v>0.0001216850951981652</v>
      </c>
      <c r="H427" s="1">
        <v>-0.002161854050521939</v>
      </c>
      <c r="I427" s="1">
        <v>0.002801351058317136</v>
      </c>
    </row>
    <row r="428" spans="1:9">
      <c r="A428" s="3">
        <v>42442</v>
      </c>
      <c r="B428" s="1">
        <v>0.01189146940598484</v>
      </c>
      <c r="C428" s="1">
        <v>0.003743247082501178</v>
      </c>
      <c r="D428" s="1">
        <v>-0.0008200172952430584</v>
      </c>
      <c r="E428" s="1">
        <v>-0.004049507337842595</v>
      </c>
      <c r="F428" s="1">
        <v>0.0001833694080387251</v>
      </c>
      <c r="G428" s="1">
        <v>0.0002433405794752819</v>
      </c>
      <c r="H428" s="1">
        <v>0.0002108906997200233</v>
      </c>
      <c r="I428" s="1">
        <v>0.002312779891063377</v>
      </c>
    </row>
    <row r="429" spans="1:9">
      <c r="A429" s="3">
        <v>42449</v>
      </c>
      <c r="B429" s="1">
        <v>0.01428965517241387</v>
      </c>
      <c r="C429" s="1">
        <v>-0.005368142896960526</v>
      </c>
      <c r="D429" s="1">
        <v>-0.0005537397986766224</v>
      </c>
      <c r="E429" s="1">
        <v>-0.002019812057999282</v>
      </c>
      <c r="F429" s="1">
        <v>0.008737094389113265</v>
      </c>
      <c r="G429" s="1">
        <v>0.001013672413513467</v>
      </c>
      <c r="H429" s="1">
        <v>-0.002858771013391603</v>
      </c>
      <c r="I429" s="1">
        <v>0.003198223711162518</v>
      </c>
    </row>
    <row r="430" spans="1:9">
      <c r="A430" s="3">
        <v>42456</v>
      </c>
      <c r="B430" s="1">
        <v>-0.01403394255874679</v>
      </c>
      <c r="C430" s="1">
        <v>-0.000459444517458274</v>
      </c>
      <c r="D430" s="1">
        <v>0.0001018117774326255</v>
      </c>
      <c r="E430" s="1">
        <v>0.0006257828549849354</v>
      </c>
      <c r="F430" s="1">
        <v>-0.004100146565383633</v>
      </c>
      <c r="G430" s="1">
        <v>-0.00194428017077275</v>
      </c>
      <c r="H430" s="1">
        <v>-0.001269974314769384</v>
      </c>
      <c r="I430" s="1">
        <v>0.003659806549243472</v>
      </c>
    </row>
    <row r="431" spans="1:9">
      <c r="A431" s="3">
        <v>42463</v>
      </c>
      <c r="B431" s="1">
        <v>0.01246827761226976</v>
      </c>
      <c r="C431" s="1">
        <v>-0.006719883858152254</v>
      </c>
      <c r="D431" s="1">
        <v>-0.0008502143852353594</v>
      </c>
      <c r="E431" s="1">
        <v>-0.002352535330961469</v>
      </c>
      <c r="F431" s="1">
        <v>0.005596309995082727</v>
      </c>
      <c r="G431" s="1">
        <v>-0.00213475758731807</v>
      </c>
      <c r="H431" s="1">
        <v>-0.0007597745472348594</v>
      </c>
      <c r="I431" s="1">
        <v>0.00208118794846901</v>
      </c>
    </row>
    <row r="432" spans="1:9">
      <c r="A432" s="3">
        <v>42470</v>
      </c>
      <c r="B432" s="1">
        <v>-0.004958587619877886</v>
      </c>
      <c r="C432" s="1">
        <v>0.00451168947673608</v>
      </c>
      <c r="D432" s="1">
        <v>-0.0002625820990029282</v>
      </c>
      <c r="E432" s="1">
        <v>0.001128189132362234</v>
      </c>
      <c r="F432" s="1">
        <v>0.004339606559112886</v>
      </c>
      <c r="G432" s="1">
        <v>0.003245591201926246</v>
      </c>
      <c r="H432" s="1">
        <v>0.007978926471711167</v>
      </c>
      <c r="I432" s="1">
        <v>-0.001362018607760196</v>
      </c>
    </row>
    <row r="433" spans="1:9">
      <c r="A433" s="3">
        <v>42477</v>
      </c>
      <c r="B433" s="1">
        <v>0.02519029625978852</v>
      </c>
      <c r="C433" s="1">
        <v>-0.001131569145518263</v>
      </c>
      <c r="D433" s="1">
        <v>-0.000964893523303978</v>
      </c>
      <c r="E433" s="1">
        <v>-0.002543800902439997</v>
      </c>
      <c r="F433" s="1">
        <v>-0.004804353569679265</v>
      </c>
      <c r="G433" s="1">
        <v>-0.002610775530060172</v>
      </c>
      <c r="H433" s="1">
        <v>-0.00179083184991613</v>
      </c>
      <c r="I433" s="1">
        <v>0.0007675366914750015</v>
      </c>
    </row>
    <row r="434" spans="1:9">
      <c r="A434" s="3">
        <v>42484</v>
      </c>
      <c r="B434" s="1">
        <v>0.008493136050424566</v>
      </c>
      <c r="C434" s="1">
        <v>-0.001720537967955349</v>
      </c>
      <c r="D434" s="1">
        <v>-0.0002490509185396061</v>
      </c>
      <c r="E434" s="1">
        <v>-0.0006943077120419305</v>
      </c>
      <c r="F434" s="1">
        <v>-0.006198032194940006</v>
      </c>
      <c r="G434" s="1">
        <v>0.001487647646996715</v>
      </c>
      <c r="H434" s="1">
        <v>0.0003851156896386154</v>
      </c>
      <c r="I434" s="1">
        <v>0.002023777935722837</v>
      </c>
    </row>
    <row r="435" spans="1:9">
      <c r="A435" s="3">
        <v>42491</v>
      </c>
      <c r="B435" s="1">
        <v>-0.008156779661017022</v>
      </c>
      <c r="C435" s="1">
        <v>-0.0005275361875625162</v>
      </c>
      <c r="D435" s="1">
        <v>-7.210734792867379E-05</v>
      </c>
      <c r="E435" s="1">
        <v>0.00207946918213775</v>
      </c>
      <c r="F435" s="1">
        <v>0.0009684610019103591</v>
      </c>
      <c r="G435" s="1">
        <v>0.001314977759018232</v>
      </c>
      <c r="H435" s="1">
        <v>-0.001291442471073601</v>
      </c>
      <c r="I435" s="1">
        <v>0.0008217738252598306</v>
      </c>
    </row>
    <row r="436" spans="1:9">
      <c r="A436" s="3">
        <v>42498</v>
      </c>
      <c r="B436" s="1">
        <v>-0.01826337712271697</v>
      </c>
      <c r="C436" s="1">
        <v>-0.003048867110919673</v>
      </c>
      <c r="D436" s="1">
        <v>-0.001895289776042864</v>
      </c>
      <c r="E436" s="1">
        <v>0.0005172730760254485</v>
      </c>
      <c r="F436" s="1">
        <v>0.007844108482346257</v>
      </c>
      <c r="G436" s="1">
        <v>0.0006647319184815981</v>
      </c>
      <c r="H436" s="1">
        <v>0.003388802772817723</v>
      </c>
      <c r="I436" s="1">
        <v>0.0006190042749196767</v>
      </c>
    </row>
    <row r="437" spans="1:9">
      <c r="A437" s="3">
        <v>42505</v>
      </c>
      <c r="B437" s="1">
        <v>-0.004242819843342072</v>
      </c>
      <c r="C437" s="1">
        <v>-0.005080543327662612</v>
      </c>
      <c r="D437" s="1">
        <v>-0.0008600381773294363</v>
      </c>
      <c r="E437" s="1">
        <v>0.000774257176469284</v>
      </c>
      <c r="F437" s="1">
        <v>-0.0005810290926421601</v>
      </c>
      <c r="G437" s="1">
        <v>-0.0007372002592354043</v>
      </c>
      <c r="H437" s="1">
        <v>0.003950764005720364</v>
      </c>
      <c r="I437" s="1">
        <v>8.059909096602702E-05</v>
      </c>
    </row>
    <row r="438" spans="1:9">
      <c r="A438" s="3">
        <v>42512</v>
      </c>
      <c r="B438" s="1">
        <v>0.001693433846826187</v>
      </c>
      <c r="C438" s="1">
        <v>-0.0005795064059697097</v>
      </c>
      <c r="D438" s="1">
        <v>-0.001216093140062268</v>
      </c>
      <c r="E438" s="1">
        <v>-0.001359489566020389</v>
      </c>
      <c r="F438" s="1">
        <v>-0.003856048144594426</v>
      </c>
      <c r="G438" s="1">
        <v>8.107078290242598E-06</v>
      </c>
      <c r="H438" s="1">
        <v>0.002841298225727984</v>
      </c>
      <c r="I438" s="1">
        <v>0.0001995222147803677</v>
      </c>
    </row>
    <row r="439" spans="1:9">
      <c r="A439" s="3">
        <v>42519</v>
      </c>
      <c r="B439" s="1">
        <v>0.02334078638817694</v>
      </c>
      <c r="C439" s="1">
        <v>-0.001991968190241056</v>
      </c>
      <c r="D439" s="1">
        <v>-0.0006571672471951673</v>
      </c>
      <c r="E439" s="1">
        <v>-0.006475753864257583</v>
      </c>
      <c r="F439" s="1">
        <v>-0.001662234099463344</v>
      </c>
      <c r="G439" s="1">
        <v>-0.0007377381434938712</v>
      </c>
      <c r="H439" s="1">
        <v>-0.001451084177919504</v>
      </c>
      <c r="I439" s="1">
        <v>-0.0001661487369051251</v>
      </c>
    </row>
    <row r="440" spans="1:9">
      <c r="A440" s="3">
        <v>42526</v>
      </c>
      <c r="B440" s="1">
        <v>0.002717825739408486</v>
      </c>
      <c r="C440" s="1">
        <v>0.0006417506870377565</v>
      </c>
      <c r="D440" s="1">
        <v>-0.0001089130994511023</v>
      </c>
      <c r="E440" s="1">
        <v>-0.0005147225877667472</v>
      </c>
      <c r="F440" s="1">
        <v>0.003803408908599282</v>
      </c>
      <c r="G440" s="1">
        <v>-0.0001054689718399393</v>
      </c>
      <c r="H440" s="1">
        <v>0.000254120517125811</v>
      </c>
      <c r="I440" s="1">
        <v>0.00294125931383582</v>
      </c>
    </row>
    <row r="441" spans="1:9">
      <c r="A441" s="3">
        <v>42533</v>
      </c>
      <c r="B441" s="1">
        <v>-0.005792942176870763</v>
      </c>
      <c r="C441" s="1">
        <v>0.01074160215560593</v>
      </c>
      <c r="D441" s="1">
        <v>0.0003769504140954671</v>
      </c>
      <c r="E441" s="1">
        <v>0.0005365668484054176</v>
      </c>
      <c r="F441" s="1">
        <v>0.008392059752017811</v>
      </c>
      <c r="G441" s="1">
        <v>-0.003123833633545847</v>
      </c>
      <c r="H441" s="1">
        <v>0.0004140171139619397</v>
      </c>
      <c r="I441" s="1">
        <v>0.0004913217978281814</v>
      </c>
    </row>
    <row r="442" spans="1:9">
      <c r="A442" s="3">
        <v>42540</v>
      </c>
      <c r="B442" s="1">
        <v>-0.01769391137007537</v>
      </c>
      <c r="C442" s="1">
        <v>-0.0025315405046481</v>
      </c>
      <c r="D442" s="1">
        <v>-0.004904154119059645</v>
      </c>
      <c r="E442" s="1">
        <v>0.003377749755664849</v>
      </c>
      <c r="F442" s="1">
        <v>0.006629710467425188</v>
      </c>
      <c r="G442" s="1">
        <v>0.0001872034250087751</v>
      </c>
      <c r="H442" s="1">
        <v>-0.002863060314259536</v>
      </c>
      <c r="I442" s="1">
        <v>0.008040297274856778</v>
      </c>
    </row>
    <row r="443" spans="1:9">
      <c r="A443" s="3">
        <v>42547</v>
      </c>
      <c r="B443" s="1">
        <v>-0.01452982150631255</v>
      </c>
      <c r="C443" s="1">
        <v>0.005752575739327526</v>
      </c>
      <c r="D443" s="1">
        <v>-0.00410677851713509</v>
      </c>
      <c r="E443" s="1">
        <v>0.004607043560520552</v>
      </c>
      <c r="F443" s="1">
        <v>-0.00487658102276981</v>
      </c>
      <c r="G443" s="1">
        <v>-0.002718010481429722</v>
      </c>
      <c r="H443" s="1">
        <v>0.02333371692540265</v>
      </c>
      <c r="I443" s="1">
        <v>0.004058042473015222</v>
      </c>
    </row>
    <row r="444" spans="1:9">
      <c r="A444" s="3">
        <v>42554</v>
      </c>
      <c r="B444" s="1">
        <v>0.03379535037826487</v>
      </c>
      <c r="C444" s="1">
        <v>-0.007356975518842179</v>
      </c>
      <c r="D444" s="1">
        <v>-0.02054112852296575</v>
      </c>
      <c r="E444" s="1">
        <v>-0.005528162351091326</v>
      </c>
      <c r="F444" s="1">
        <v>0.000693123225765724</v>
      </c>
      <c r="G444" s="1">
        <v>0.0002774377804974915</v>
      </c>
      <c r="H444" s="1">
        <v>-0.02008741889356658</v>
      </c>
      <c r="I444" s="1">
        <v>0.001738498744287886</v>
      </c>
    </row>
    <row r="445" spans="1:9">
      <c r="A445" s="3">
        <v>42561</v>
      </c>
      <c r="B445" s="1">
        <v>0.0001068319000052664</v>
      </c>
      <c r="C445" s="1">
        <v>-0.0003388804442951976</v>
      </c>
      <c r="D445" s="1">
        <v>-0.0006568345785982199</v>
      </c>
      <c r="E445" s="1">
        <v>-0.001448636468046272</v>
      </c>
      <c r="F445" s="1">
        <v>0.001164557893296692</v>
      </c>
      <c r="G445" s="1">
        <v>-0.0005791946746718235</v>
      </c>
      <c r="H445" s="1">
        <v>-0.0001755873396510621</v>
      </c>
      <c r="I445" s="1">
        <v>-0.0006247240993204617</v>
      </c>
    </row>
    <row r="446" spans="1:9">
      <c r="A446" s="3">
        <v>42568</v>
      </c>
      <c r="B446" s="1">
        <v>0.02574373764888116</v>
      </c>
      <c r="C446" s="1">
        <v>-0.001432776349755471</v>
      </c>
      <c r="D446" s="1">
        <v>-6.412584161258339E-05</v>
      </c>
      <c r="E446" s="1">
        <v>-0.001403945169606735</v>
      </c>
      <c r="F446" s="1">
        <v>-0.01128741960925098</v>
      </c>
      <c r="G446" s="1">
        <v>-0.005077012235436329</v>
      </c>
      <c r="H446" s="1">
        <v>-0.0009426932803469068</v>
      </c>
      <c r="I446" s="1">
        <v>0.001526255559347378</v>
      </c>
    </row>
    <row r="447" spans="1:9">
      <c r="A447" s="3">
        <v>42575</v>
      </c>
      <c r="B447" s="1">
        <v>0.003696953918250312</v>
      </c>
      <c r="C447" s="1">
        <v>0.0004537409457805452</v>
      </c>
      <c r="D447" s="1">
        <v>-0.0001343188704918119</v>
      </c>
      <c r="E447" s="1">
        <v>-0.0006460033728140635</v>
      </c>
      <c r="F447" s="1">
        <v>-0.006490267625583057</v>
      </c>
      <c r="G447" s="1">
        <v>-0.002904234110804094</v>
      </c>
      <c r="H447" s="1">
        <v>0.0009228654029063144</v>
      </c>
      <c r="I447" s="1">
        <v>0.001506692943704646</v>
      </c>
    </row>
    <row r="448" spans="1:9">
      <c r="A448" s="3">
        <v>42582</v>
      </c>
      <c r="B448" s="1">
        <v>0.008456111226395446</v>
      </c>
      <c r="C448" s="1">
        <v>-0.003313112766630266</v>
      </c>
      <c r="D448" s="1">
        <v>-0.000196948512629469</v>
      </c>
      <c r="E448" s="1">
        <v>-0.0004782830538944127</v>
      </c>
      <c r="F448" s="1">
        <v>0.004748171089542586</v>
      </c>
      <c r="G448" s="1">
        <v>0.0002468384113480937</v>
      </c>
      <c r="H448" s="1">
        <v>0.0003775868935949056</v>
      </c>
      <c r="I448" s="1">
        <v>0.004536243673743057</v>
      </c>
    </row>
    <row r="449" spans="1:9">
      <c r="A449" s="3">
        <v>42589</v>
      </c>
      <c r="B449" s="1">
        <v>-0.0007716446319253611</v>
      </c>
      <c r="C449" s="1">
        <v>-0.003277850435265517</v>
      </c>
      <c r="D449" s="1">
        <v>-0.0001754070394899832</v>
      </c>
      <c r="E449" s="1">
        <v>-0.001098248300220206</v>
      </c>
      <c r="F449" s="1">
        <v>0.002043734156904032</v>
      </c>
      <c r="G449" s="1">
        <v>0.008127205573881024</v>
      </c>
      <c r="H449" s="1">
        <v>8.464284169229508E-05</v>
      </c>
      <c r="I449" s="1">
        <v>0.0006964687108348411</v>
      </c>
    </row>
    <row r="450" spans="1:9">
      <c r="A450" s="3">
        <v>42596</v>
      </c>
      <c r="B450" s="1">
        <v>0.01379736408566701</v>
      </c>
      <c r="C450" s="1">
        <v>-0.001490108685078595</v>
      </c>
      <c r="D450" s="1">
        <v>-1.754842727197392E-05</v>
      </c>
      <c r="E450" s="1">
        <v>-0.0004364090419216593</v>
      </c>
      <c r="F450" s="1">
        <v>-0.001763747293131923</v>
      </c>
      <c r="G450" s="1">
        <v>-0.003296479131818519</v>
      </c>
      <c r="H450" s="1">
        <v>-0.001224396140111605</v>
      </c>
      <c r="I450" s="1">
        <v>0.001831454017783729</v>
      </c>
    </row>
    <row r="451" spans="1:9">
      <c r="A451" s="3">
        <v>42603</v>
      </c>
      <c r="B451" s="1">
        <v>-0.001625025391021717</v>
      </c>
      <c r="C451" s="1">
        <v>-0.0002845173832372039</v>
      </c>
      <c r="D451" s="1">
        <v>-0.0001448268418154929</v>
      </c>
      <c r="E451" s="1">
        <v>-0.0006939502397991237</v>
      </c>
      <c r="F451" s="1">
        <v>0.001423115494527971</v>
      </c>
      <c r="G451" s="1">
        <v>-0.0009987638251016673</v>
      </c>
      <c r="H451" s="1">
        <v>0.0004663807286209298</v>
      </c>
      <c r="I451" s="1">
        <v>0.002039724903668105</v>
      </c>
    </row>
    <row r="452" spans="1:9">
      <c r="A452" s="3">
        <v>42610</v>
      </c>
      <c r="B452" s="1">
        <v>-0.003916581892166704</v>
      </c>
      <c r="C452" s="1">
        <v>-0.001466179859517025</v>
      </c>
      <c r="D452" s="1">
        <v>7.601525671085966E-06</v>
      </c>
      <c r="E452" s="1">
        <v>0.0009257135395870364</v>
      </c>
      <c r="F452" s="1">
        <v>0.009982163995137927</v>
      </c>
      <c r="G452" s="1">
        <v>-0.001835629235673375</v>
      </c>
      <c r="H452" s="1">
        <v>0.00030868418972263</v>
      </c>
      <c r="I452" s="1">
        <v>0.003536397368893995</v>
      </c>
    </row>
    <row r="453" spans="1:9">
      <c r="A453" s="3">
        <v>42617</v>
      </c>
      <c r="B453" s="1">
        <v>0.004646887606597483</v>
      </c>
      <c r="C453" s="1">
        <v>-0.001196624609211661</v>
      </c>
      <c r="D453" s="1">
        <v>-0.0004834188579029841</v>
      </c>
      <c r="E453" s="1">
        <v>-0.00161499945062793</v>
      </c>
      <c r="F453" s="1">
        <v>2.795472945623673E-05</v>
      </c>
      <c r="G453" s="1">
        <v>0.0005254299905586013</v>
      </c>
      <c r="H453" s="1">
        <v>0.0005488116190006664</v>
      </c>
      <c r="I453" s="1">
        <v>0.001897483303901604</v>
      </c>
    </row>
    <row r="454" spans="1:9">
      <c r="A454" s="3">
        <v>42624</v>
      </c>
      <c r="B454" s="1">
        <v>-0.01224966961471996</v>
      </c>
      <c r="C454" s="1">
        <v>0.0004796674305813653</v>
      </c>
      <c r="D454" s="1">
        <v>2.911468057920085E-05</v>
      </c>
      <c r="E454" s="1">
        <v>0.006821230257391342</v>
      </c>
      <c r="F454" s="1">
        <v>-0.002334156486009242</v>
      </c>
      <c r="G454" s="1">
        <v>-0.005907983162247943</v>
      </c>
      <c r="H454" s="1">
        <v>-0.002236042599526367</v>
      </c>
      <c r="I454" s="1">
        <v>0.0003138530819986052</v>
      </c>
    </row>
    <row r="455" spans="1:9">
      <c r="A455" s="3">
        <v>42631</v>
      </c>
      <c r="B455" s="1">
        <v>-0.008696547110585207</v>
      </c>
      <c r="C455" s="1">
        <v>-0.001826745507493399</v>
      </c>
      <c r="D455" s="1">
        <v>-0.0004736423258427935</v>
      </c>
      <c r="E455" s="1">
        <v>-0.003291359209835809</v>
      </c>
      <c r="F455" s="1">
        <v>-0.005832485396838482</v>
      </c>
      <c r="G455" s="1">
        <v>0.003252193579806439</v>
      </c>
      <c r="H455" s="1">
        <v>0.0165675878421423</v>
      </c>
      <c r="I455" s="1">
        <v>-0.000518914679580873</v>
      </c>
    </row>
    <row r="456" spans="1:9">
      <c r="A456" s="3">
        <v>42638</v>
      </c>
      <c r="B456" s="1">
        <v>0.02164659468438557</v>
      </c>
      <c r="C456" s="1">
        <v>-0.004969924728433162</v>
      </c>
      <c r="D456" s="1">
        <v>-0.005136571909651</v>
      </c>
      <c r="E456" s="1">
        <v>-0.004515745484916067</v>
      </c>
      <c r="F456" s="1">
        <v>0.005043907287060801</v>
      </c>
      <c r="G456" s="1">
        <v>-0.0004936524522186625</v>
      </c>
      <c r="H456" s="1">
        <v>-0.0004740326520119575</v>
      </c>
      <c r="I456" s="1">
        <v>0.0005614469960419921</v>
      </c>
    </row>
    <row r="457" spans="1:9">
      <c r="A457" s="3">
        <v>42645</v>
      </c>
      <c r="B457" s="1">
        <v>-0.002896194299070176</v>
      </c>
      <c r="C457" s="1">
        <v>-0.0009531365231189026</v>
      </c>
      <c r="D457" s="1">
        <v>-0.0006076569287359335</v>
      </c>
      <c r="E457" s="1">
        <v>-0.0007015425599532499</v>
      </c>
      <c r="F457" s="1">
        <v>-9.426338915489146E-05</v>
      </c>
      <c r="G457" s="1">
        <v>0.00282344031675219</v>
      </c>
      <c r="H457" s="1">
        <v>0.001564987803483131</v>
      </c>
      <c r="I457" s="1">
        <v>-0.0001965663468079804</v>
      </c>
    </row>
    <row r="458" spans="1:9">
      <c r="A458" s="3">
        <v>42652</v>
      </c>
      <c r="B458" s="1">
        <v>-0.005146759070525975</v>
      </c>
      <c r="C458" s="1">
        <v>-0.005068857952302164</v>
      </c>
      <c r="D458" s="1">
        <v>-0.0001463001528106966</v>
      </c>
      <c r="E458" s="1">
        <v>0.0006755445885389122</v>
      </c>
      <c r="F458" s="1">
        <v>-0.006089029223728037</v>
      </c>
      <c r="G458" s="1">
        <v>0.00129693168945888</v>
      </c>
      <c r="H458" s="1">
        <v>-0.0007297215204877805</v>
      </c>
      <c r="I458" s="1">
        <v>0.002710555313659491</v>
      </c>
    </row>
    <row r="459" spans="1:9">
      <c r="A459" s="3">
        <v>42659</v>
      </c>
      <c r="B459" s="1">
        <v>-0.01178097628438246</v>
      </c>
      <c r="C459" s="1">
        <v>-0.001993131397159287</v>
      </c>
      <c r="D459" s="1">
        <v>-0.0003803307096477138</v>
      </c>
      <c r="E459" s="1">
        <v>0.002665518435974512</v>
      </c>
      <c r="F459" s="1">
        <v>-0.003567090083050039</v>
      </c>
      <c r="G459" s="1">
        <v>-0.002041251311647674</v>
      </c>
      <c r="H459" s="1">
        <v>0.0005535600211044045</v>
      </c>
      <c r="I459" s="1">
        <v>0.001094606529806974</v>
      </c>
    </row>
    <row r="460" spans="1:9">
      <c r="A460" s="3">
        <v>42666</v>
      </c>
      <c r="B460" s="1">
        <v>0.005857046597211424</v>
      </c>
      <c r="C460" s="1">
        <v>-0.006057793467315276</v>
      </c>
      <c r="D460" s="1">
        <v>-0.001293916550998031</v>
      </c>
      <c r="E460" s="1">
        <v>-0.003227432895329119</v>
      </c>
      <c r="F460" s="1">
        <v>0.004073400528813742</v>
      </c>
      <c r="G460" s="1">
        <v>0.001125395325912937</v>
      </c>
      <c r="H460" s="1">
        <v>0.0005699254712845381</v>
      </c>
      <c r="I460" s="1">
        <v>0.002110240268781816</v>
      </c>
    </row>
    <row r="461" spans="1:9">
      <c r="A461" s="3">
        <v>42673</v>
      </c>
      <c r="B461" s="1">
        <v>-0.006132124085334367</v>
      </c>
      <c r="C461" s="1">
        <v>0.0009088807394346254</v>
      </c>
      <c r="D461" s="1">
        <v>0.000147185882066192</v>
      </c>
      <c r="E461" s="1">
        <v>0.001623316850765333</v>
      </c>
      <c r="F461" s="1">
        <v>0.00574233386537778</v>
      </c>
      <c r="G461" s="1">
        <v>-0.003938558487593391</v>
      </c>
      <c r="H461" s="1">
        <v>-0.0005887315303995111</v>
      </c>
      <c r="I461" s="1">
        <v>0.003050338706367173</v>
      </c>
    </row>
    <row r="462" spans="1:9">
      <c r="A462" s="3">
        <v>42680</v>
      </c>
      <c r="B462" s="1">
        <v>-0.01876911909576406</v>
      </c>
      <c r="C462" s="1">
        <v>0.003583535437938545</v>
      </c>
      <c r="D462" s="1">
        <v>0.004194997628189978</v>
      </c>
      <c r="E462" s="1">
        <v>0.007929408259015336</v>
      </c>
      <c r="F462" s="1">
        <v>0.0001098743448753827</v>
      </c>
      <c r="G462" s="1">
        <v>-0.006507842361935023</v>
      </c>
      <c r="H462" s="1">
        <v>-0.003777140673019042</v>
      </c>
      <c r="I462" s="1">
        <v>0.008371973357973683</v>
      </c>
    </row>
    <row r="463" spans="1:9">
      <c r="A463" s="3">
        <v>42687</v>
      </c>
      <c r="B463" s="1">
        <v>0.01627476882430656</v>
      </c>
      <c r="C463" s="1">
        <v>-0.002116495237321603</v>
      </c>
      <c r="D463" s="1">
        <v>-0.01160482237813714</v>
      </c>
      <c r="E463" s="1">
        <v>-0.006232488058689922</v>
      </c>
      <c r="F463" s="1">
        <v>-0.02163873340599857</v>
      </c>
      <c r="G463" s="1">
        <v>0.03111059518084303</v>
      </c>
      <c r="H463" s="1">
        <v>-0.003612332508141303</v>
      </c>
      <c r="I463" s="1">
        <v>0.008258060082638297</v>
      </c>
    </row>
    <row r="464" spans="1:9">
      <c r="A464" s="3">
        <v>42694</v>
      </c>
      <c r="B464" s="1">
        <v>0.0001559819060990009</v>
      </c>
      <c r="C464" s="1">
        <v>-0.0009383885720100071</v>
      </c>
      <c r="D464" s="1">
        <v>-0.0005922874540199019</v>
      </c>
      <c r="E464" s="1">
        <v>-0.002314560574851132</v>
      </c>
      <c r="F464" s="1">
        <v>0.006895952746919976</v>
      </c>
      <c r="G464" s="1">
        <v>0.002750213101307963</v>
      </c>
      <c r="H464" s="1">
        <v>0.001953302387383449</v>
      </c>
      <c r="I464" s="1">
        <v>0.000967274064607615</v>
      </c>
    </row>
    <row r="465" spans="1:9">
      <c r="A465" s="3">
        <v>42701</v>
      </c>
      <c r="B465" s="1">
        <v>0.01393221043876047</v>
      </c>
      <c r="C465" s="1">
        <v>0.001844590427367843</v>
      </c>
      <c r="D465" s="1">
        <v>-6.728643754050356E-05</v>
      </c>
      <c r="E465" s="1">
        <v>-0.002171931309952635</v>
      </c>
      <c r="F465" s="1">
        <v>0.0041885879562645</v>
      </c>
      <c r="G465" s="1">
        <v>-0.001788349265413602</v>
      </c>
      <c r="H465" s="1">
        <v>-0.0004699895820009514</v>
      </c>
      <c r="I465" s="1">
        <v>0.0001812981389242019</v>
      </c>
    </row>
    <row r="466" spans="1:9">
      <c r="A466" s="3">
        <v>42708</v>
      </c>
      <c r="B466" s="1">
        <v>-0.006203855619359988</v>
      </c>
      <c r="C466" s="1">
        <v>-4.63122462003307E-05</v>
      </c>
      <c r="D466" s="1">
        <v>-1.74573078243756E-05</v>
      </c>
      <c r="E466" s="1">
        <v>0.0008240252264963832</v>
      </c>
      <c r="F466" s="1">
        <v>-0.005658000039448085</v>
      </c>
      <c r="G466" s="1">
        <v>0.002795787038152753</v>
      </c>
      <c r="H466" s="1">
        <v>-0.0004894662271408556</v>
      </c>
      <c r="I466" s="1">
        <v>0.004000937300971952</v>
      </c>
    </row>
    <row r="467" spans="1:9">
      <c r="A467" s="3">
        <v>42715</v>
      </c>
      <c r="B467" s="1">
        <v>0.03007790331733995</v>
      </c>
      <c r="C467" s="1">
        <v>0.002356385850840415</v>
      </c>
      <c r="D467" s="1">
        <v>-0.0005351940719978687</v>
      </c>
      <c r="E467" s="1">
        <v>-0.004191448531232767</v>
      </c>
      <c r="F467" s="1">
        <v>0.004198208914925139</v>
      </c>
      <c r="G467" s="1">
        <v>0.003877552655402461</v>
      </c>
      <c r="H467" s="1">
        <v>0.00252434702251958</v>
      </c>
      <c r="I467" s="1">
        <v>-0.001855928874613832</v>
      </c>
    </row>
    <row r="468" spans="1:9">
      <c r="A468" s="3">
        <v>42722</v>
      </c>
      <c r="B468" s="1">
        <v>-0.005158769908845007</v>
      </c>
      <c r="C468" s="1">
        <v>0.001802015011157065</v>
      </c>
      <c r="D468" s="1">
        <v>-9.227821725865668E-05</v>
      </c>
      <c r="E468" s="1">
        <v>-0.0006275540365955345</v>
      </c>
      <c r="F468" s="1">
        <v>0.004201520000760873</v>
      </c>
      <c r="G468" s="1">
        <v>-0.00332787997286621</v>
      </c>
      <c r="H468" s="1">
        <v>-0.002099565395542013</v>
      </c>
      <c r="I468" s="1">
        <v>0.002592824424738627</v>
      </c>
    </row>
    <row r="469" spans="1:9">
      <c r="A469" s="3">
        <v>42729</v>
      </c>
      <c r="B469" s="1">
        <v>0.0007551729346020331</v>
      </c>
      <c r="C469" s="1">
        <v>-0.002065383564001544</v>
      </c>
      <c r="D469" s="1">
        <v>-8.314673396131456E-05</v>
      </c>
      <c r="E469" s="1">
        <v>-0.0005889357455984845</v>
      </c>
      <c r="F469" s="1">
        <v>-1.073868474624745E-05</v>
      </c>
      <c r="G469" s="1">
        <v>-0.003371020434309258</v>
      </c>
      <c r="H469" s="1">
        <v>-0.000613739312363526</v>
      </c>
      <c r="I469" s="1">
        <v>0.001545285484519043</v>
      </c>
    </row>
    <row r="470" spans="1:9">
      <c r="A470" s="3">
        <v>42736</v>
      </c>
      <c r="B470" s="1">
        <v>-0.001006137438374077</v>
      </c>
      <c r="C470" s="1">
        <v>-0.001643552101616264</v>
      </c>
      <c r="D470" s="1">
        <v>0.0001785056294870691</v>
      </c>
      <c r="E470" s="1">
        <v>0.001655588895545845</v>
      </c>
      <c r="F470" s="1">
        <v>-0.003713929891535661</v>
      </c>
      <c r="G470" s="1">
        <v>-0.002820024584829883</v>
      </c>
      <c r="H470" s="1">
        <v>-0.0002330906704059998</v>
      </c>
      <c r="I470" s="1">
        <v>0.001506704748102772</v>
      </c>
    </row>
    <row r="471" spans="1:9">
      <c r="A471" s="3">
        <v>42743</v>
      </c>
      <c r="B471" s="1">
        <v>0.01878336186927188</v>
      </c>
      <c r="C471" s="1">
        <v>-0.005307995867418702</v>
      </c>
      <c r="D471" s="1">
        <v>-0.0008588375802784376</v>
      </c>
      <c r="E471" s="1">
        <v>-0.001863488677266267</v>
      </c>
      <c r="F471" s="1">
        <v>-0.003228900534450496</v>
      </c>
      <c r="G471" s="1">
        <v>-0.001700022559541159</v>
      </c>
      <c r="H471" s="1">
        <v>0.0004855633498523915</v>
      </c>
      <c r="I471" s="1">
        <v>0.001685454312627677</v>
      </c>
    </row>
    <row r="472" spans="1:9">
      <c r="A472" s="3">
        <v>42750</v>
      </c>
      <c r="B472" s="1">
        <v>0.004448618456823761</v>
      </c>
      <c r="C472" s="1">
        <v>0.0006935741658948835</v>
      </c>
      <c r="D472" s="1">
        <v>-4.485812611465523E-05</v>
      </c>
      <c r="E472" s="1">
        <v>-0.0001900171015390972</v>
      </c>
      <c r="F472" s="1">
        <v>0.005174985054128134</v>
      </c>
      <c r="G472" s="1">
        <v>-0.003728663088656714</v>
      </c>
      <c r="H472" s="1">
        <v>-0.0005437410127379083</v>
      </c>
      <c r="I472" s="1">
        <v>0.0006886391928497826</v>
      </c>
    </row>
    <row r="473" spans="1:9">
      <c r="A473" s="3">
        <v>42757</v>
      </c>
      <c r="B473" s="1">
        <v>-0.003001820776536657</v>
      </c>
      <c r="C473" s="1">
        <v>-0.003364509304581098</v>
      </c>
      <c r="D473" s="1">
        <v>-5.56736245782008E-05</v>
      </c>
      <c r="E473" s="1">
        <v>-0.0001200336094105969</v>
      </c>
      <c r="F473" s="1">
        <v>-0.001207222101445782</v>
      </c>
      <c r="G473" s="1">
        <v>-0.002009024408026638</v>
      </c>
      <c r="H473" s="1">
        <v>-0.001196259264947153</v>
      </c>
      <c r="I473" s="1">
        <v>0.002108162231503119</v>
      </c>
    </row>
    <row r="474" spans="1:9">
      <c r="A474" s="3">
        <v>42764</v>
      </c>
      <c r="B474" s="1">
        <v>0.01317867719644639</v>
      </c>
      <c r="C474" s="1">
        <v>-0.003568221318500542</v>
      </c>
      <c r="D474" s="1">
        <v>-8.678472417211758E-05</v>
      </c>
      <c r="E474" s="1">
        <v>-0.0007903161264506409</v>
      </c>
      <c r="F474" s="1">
        <v>0.0002159663480710507</v>
      </c>
      <c r="G474" s="1">
        <v>-0.00277608669183016</v>
      </c>
      <c r="H474" s="1">
        <v>-0.00145665245081783</v>
      </c>
      <c r="I474" s="1">
        <v>-0.0004567482706121506</v>
      </c>
    </row>
    <row r="475" spans="1:9">
      <c r="A475" s="3">
        <v>42771</v>
      </c>
      <c r="B475" s="1">
        <v>0.001656355044575397</v>
      </c>
      <c r="C475" s="1">
        <v>-0.002552961092187611</v>
      </c>
      <c r="D475" s="1">
        <v>-0.0001301230102287443</v>
      </c>
      <c r="E475" s="1">
        <v>-0.000290345511158252</v>
      </c>
      <c r="F475" s="1">
        <v>0.0008284921677171543</v>
      </c>
      <c r="G475" s="1">
        <v>0.0005372274181336678</v>
      </c>
      <c r="H475" s="1">
        <v>0.0006433582302163288</v>
      </c>
      <c r="I475" s="1">
        <v>0.001413979867767257</v>
      </c>
    </row>
    <row r="476" spans="1:9">
      <c r="A476" s="3">
        <v>42778</v>
      </c>
      <c r="B476" s="1">
        <v>0.006176742376343469</v>
      </c>
      <c r="C476" s="1">
        <v>-0.000689403231033614</v>
      </c>
      <c r="D476" s="1">
        <v>-4.0845995052885E-05</v>
      </c>
      <c r="E476" s="1">
        <v>-0.00114168970075712</v>
      </c>
      <c r="F476" s="1">
        <v>-0.0005988821287925882</v>
      </c>
      <c r="G476" s="1">
        <v>-0.00392941693310267</v>
      </c>
      <c r="H476" s="1">
        <v>-0.001013634537089247</v>
      </c>
      <c r="I476" s="1">
        <v>0.0006651044816239349</v>
      </c>
    </row>
    <row r="477" spans="1:9">
      <c r="A477" s="3">
        <v>42785</v>
      </c>
      <c r="B477" s="1">
        <v>0.01232598607888646</v>
      </c>
      <c r="C477" s="1">
        <v>0.001057737816246851</v>
      </c>
      <c r="D477" s="1">
        <v>-2.141615798667562E-05</v>
      </c>
      <c r="E477" s="1">
        <v>-0.001523992861296564</v>
      </c>
      <c r="F477" s="1">
        <v>0.005363219322067037</v>
      </c>
      <c r="G477" s="1">
        <v>0.0003675389591295541</v>
      </c>
      <c r="H477" s="1">
        <v>-0.004971038136861616</v>
      </c>
      <c r="I477" s="1">
        <v>0.002527904895298194</v>
      </c>
    </row>
    <row r="478" spans="1:9">
      <c r="A478" s="3">
        <v>42792</v>
      </c>
      <c r="B478" s="1">
        <v>0.003151410972640045</v>
      </c>
      <c r="C478" s="1">
        <v>0.003782311056162335</v>
      </c>
      <c r="D478" s="1">
        <v>6.68161357275654E-05</v>
      </c>
      <c r="E478" s="1">
        <v>-0.0004016628843411807</v>
      </c>
      <c r="F478" s="1">
        <v>0.0008511405074108304</v>
      </c>
      <c r="G478" s="1">
        <v>0.01334084470244368</v>
      </c>
      <c r="H478" s="1">
        <v>0.0005954182876146685</v>
      </c>
      <c r="I478" s="1">
        <v>0.00147257923455868</v>
      </c>
    </row>
    <row r="479" spans="1:9">
      <c r="A479" s="3">
        <v>42799</v>
      </c>
      <c r="B479" s="1">
        <v>0.002998714836498717</v>
      </c>
      <c r="C479" s="1">
        <v>-0.002551194967405745</v>
      </c>
      <c r="D479" s="1">
        <v>-0.0003909128845817622</v>
      </c>
      <c r="E479" s="1">
        <v>-0.001255700882004329</v>
      </c>
      <c r="F479" s="1">
        <v>0.004378782663774528</v>
      </c>
      <c r="G479" s="1">
        <v>-0.0009265600451198175</v>
      </c>
      <c r="H479" s="1">
        <v>-0.0006407899442958387</v>
      </c>
      <c r="I479" s="1">
        <v>-0.0007210142027287425</v>
      </c>
    </row>
    <row r="480" spans="1:9">
      <c r="A480" s="3">
        <v>42806</v>
      </c>
      <c r="B480" s="1">
        <v>-0.0017558845861807</v>
      </c>
      <c r="C480" s="1">
        <v>-0.001391482117110932</v>
      </c>
      <c r="D480" s="1">
        <v>-6.842644916160712E-05</v>
      </c>
      <c r="E480" s="1">
        <v>-0.0001307570835135108</v>
      </c>
      <c r="F480" s="1">
        <v>-0.001451125415485122</v>
      </c>
      <c r="G480" s="1">
        <v>-0.001451612903225707</v>
      </c>
      <c r="H480" s="1">
        <v>0.002418762426007914</v>
      </c>
      <c r="I480" s="1">
        <v>0.0007881704981798077</v>
      </c>
    </row>
    <row r="481" spans="1:9">
      <c r="A481" s="3">
        <v>42813</v>
      </c>
      <c r="B481" s="1">
        <v>0.01335868790111716</v>
      </c>
      <c r="C481" s="1">
        <v>-0.002482281684012766</v>
      </c>
      <c r="D481" s="1">
        <v>-0.0001236323246078253</v>
      </c>
      <c r="E481" s="1">
        <v>-0.00128762272654126</v>
      </c>
      <c r="F481" s="1">
        <v>-0.006063256497453129</v>
      </c>
      <c r="G481" s="1">
        <v>-0.003771603941205237</v>
      </c>
      <c r="H481" s="1">
        <v>-0.0002719934871627805</v>
      </c>
      <c r="I481" s="1">
        <v>0.002378935613192246</v>
      </c>
    </row>
    <row r="482" spans="1:9">
      <c r="A482" s="3">
        <v>42820</v>
      </c>
      <c r="B482" s="1">
        <v>-0.007646838055920369</v>
      </c>
      <c r="C482" s="1">
        <v>-0.002930366772189053</v>
      </c>
      <c r="D482" s="1">
        <v>6.335359865028423E-05</v>
      </c>
      <c r="E482" s="1">
        <v>0.001853344077356933</v>
      </c>
      <c r="F482" s="1">
        <v>-5.33937609554001E-05</v>
      </c>
      <c r="G482" s="1">
        <v>-0.0009890314787641685</v>
      </c>
      <c r="H482" s="1">
        <v>0.0005147391779685151</v>
      </c>
      <c r="I482" s="1">
        <v>6.714304945742988E-05</v>
      </c>
    </row>
    <row r="483" spans="1:9">
      <c r="A483" s="3">
        <v>42827</v>
      </c>
      <c r="B483" s="1">
        <v>0.003592870987566776</v>
      </c>
      <c r="C483" s="1">
        <v>-0.004936287584799248</v>
      </c>
      <c r="D483" s="1">
        <v>-0.0007669892880546314</v>
      </c>
      <c r="E483" s="1">
        <v>-0.002262124989946157</v>
      </c>
      <c r="F483" s="1">
        <v>0.004075929691789238</v>
      </c>
      <c r="G483" s="1">
        <v>-0.003676023078608481</v>
      </c>
      <c r="H483" s="1">
        <v>0.001635940941094205</v>
      </c>
      <c r="I483" s="1">
        <v>0.002388603376920706</v>
      </c>
    </row>
    <row r="484" spans="1:9">
      <c r="A484" s="3">
        <v>42834</v>
      </c>
      <c r="B484" s="1">
        <v>-0.003108954731734892</v>
      </c>
      <c r="C484" s="1">
        <v>-0.001121033433173602</v>
      </c>
      <c r="D484" s="1">
        <v>-5.348090675449946E-05</v>
      </c>
      <c r="E484" s="1">
        <v>0.0001612269369903885</v>
      </c>
      <c r="F484" s="1">
        <v>0.001569296321352132</v>
      </c>
      <c r="G484" s="1">
        <v>-0.0008389125087555627</v>
      </c>
      <c r="H484" s="1">
        <v>0.000643446827950811</v>
      </c>
      <c r="I484" s="1">
        <v>0.002117588274306081</v>
      </c>
    </row>
    <row r="485" spans="1:9">
      <c r="A485" s="3">
        <v>42841</v>
      </c>
      <c r="B485" s="1">
        <v>-0.005528516750933132</v>
      </c>
      <c r="C485" s="1">
        <v>-0.001236952926297108</v>
      </c>
      <c r="D485" s="1">
        <v>0.001711309927194926</v>
      </c>
      <c r="E485" s="1">
        <v>0.002911692106191133</v>
      </c>
      <c r="F485" s="1">
        <v>-0.001094981344236723</v>
      </c>
      <c r="G485" s="1">
        <v>-0.003252496433666319</v>
      </c>
      <c r="H485" s="1">
        <v>0.001208103838302499</v>
      </c>
      <c r="I485" s="1">
        <v>0.001411761366111763</v>
      </c>
    </row>
    <row r="486" spans="1:9">
      <c r="A486" s="3">
        <v>42848</v>
      </c>
      <c r="B486" s="1">
        <v>0.00451392188539379</v>
      </c>
      <c r="C486" s="1">
        <v>-0.001181663002235767</v>
      </c>
      <c r="D486" s="1">
        <v>-0.002382373125708214</v>
      </c>
      <c r="E486" s="1">
        <v>-0.003425620830989407</v>
      </c>
      <c r="F486" s="1">
        <v>0.001041730275071451</v>
      </c>
      <c r="G486" s="1">
        <v>-0.004121822761621319</v>
      </c>
      <c r="H486" s="1">
        <v>0.002187162830566303</v>
      </c>
      <c r="I486" s="1">
        <v>0.0007658497384510632</v>
      </c>
    </row>
    <row r="487" spans="1:9">
      <c r="A487" s="3">
        <v>42855</v>
      </c>
      <c r="B487" s="1">
        <v>0.01981930845276958</v>
      </c>
      <c r="C487" s="1">
        <v>-0.001848315095927755</v>
      </c>
      <c r="D487" s="1">
        <v>-0.002813567640998659</v>
      </c>
      <c r="E487" s="1">
        <v>-0.005261937643014858</v>
      </c>
      <c r="F487" s="1">
        <v>-0.004815767523875946</v>
      </c>
      <c r="G487" s="1">
        <v>-0.003506553230627651</v>
      </c>
      <c r="H487" s="1">
        <v>-0.00283816316268104</v>
      </c>
      <c r="I487" s="1">
        <v>0.005165040534826026</v>
      </c>
    </row>
    <row r="488" spans="1:9">
      <c r="A488" s="3">
        <v>42862</v>
      </c>
      <c r="B488" s="1">
        <v>0.009322820037105828</v>
      </c>
      <c r="C488" s="1">
        <v>0.001066610215031849</v>
      </c>
      <c r="D488" s="1">
        <v>-3.488713837374036E-05</v>
      </c>
      <c r="E488" s="1">
        <v>-0.001884861320821551</v>
      </c>
      <c r="F488" s="1">
        <v>-0.0008037573262434149</v>
      </c>
      <c r="G488" s="1">
        <v>-0.003576579175079364</v>
      </c>
      <c r="H488" s="1">
        <v>-0.0006233555102445054</v>
      </c>
      <c r="I488" s="1">
        <v>0.0009819102562660387</v>
      </c>
    </row>
    <row r="489" spans="1:9">
      <c r="A489" s="3">
        <v>42869</v>
      </c>
      <c r="B489" s="1">
        <v>0.001884104590781588</v>
      </c>
      <c r="C489" s="1">
        <v>-0.0002788590019171533</v>
      </c>
      <c r="D489" s="1">
        <v>-1.897658904553845E-05</v>
      </c>
      <c r="E489" s="1">
        <v>-7.106959744151986E-05</v>
      </c>
      <c r="F489" s="1">
        <v>-0.002001603902388493</v>
      </c>
      <c r="G489" s="1">
        <v>0.001637568128623812</v>
      </c>
      <c r="H489" s="1">
        <v>-0.001205697779657289</v>
      </c>
      <c r="I489" s="1">
        <v>0.006797914109855085</v>
      </c>
    </row>
    <row r="490" spans="1:9">
      <c r="A490" s="3">
        <v>42876</v>
      </c>
      <c r="B490" s="1">
        <v>0.001009081735620532</v>
      </c>
      <c r="C490" s="1">
        <v>0.001646889273718255</v>
      </c>
      <c r="D490" s="1">
        <v>-0.001852112796872085</v>
      </c>
      <c r="E490" s="1">
        <v>0.0001624563398585632</v>
      </c>
      <c r="F490" s="1">
        <v>0.006169016073270439</v>
      </c>
      <c r="G490" s="1">
        <v>0.0008917586636831842</v>
      </c>
      <c r="H490" s="1">
        <v>0.0005114632720659706</v>
      </c>
      <c r="I490" s="1">
        <v>-0.000509277837438038</v>
      </c>
    </row>
    <row r="491" spans="1:9">
      <c r="A491" s="3">
        <v>42883</v>
      </c>
      <c r="B491" s="1">
        <v>0.01095124633431088</v>
      </c>
      <c r="C491" s="1">
        <v>-0.0003527390067844527</v>
      </c>
      <c r="D491" s="1">
        <v>-0.0004266791669758629</v>
      </c>
      <c r="E491" s="1">
        <v>-0.003847559489969954</v>
      </c>
      <c r="F491" s="1">
        <v>0.001534916685410248</v>
      </c>
      <c r="G491" s="1">
        <v>-0.002400653373701989</v>
      </c>
      <c r="H491" s="1">
        <v>-0.0041264409930174</v>
      </c>
      <c r="I491" s="1">
        <v>-0.0002224762051374896</v>
      </c>
    </row>
    <row r="492" spans="1:9">
      <c r="A492" s="3">
        <v>42890</v>
      </c>
      <c r="B492" s="1">
        <v>0.01101391469881707</v>
      </c>
      <c r="C492" s="1">
        <v>0.002826390009320612</v>
      </c>
      <c r="D492" s="1">
        <v>-3.493965780010377E-05</v>
      </c>
      <c r="E492" s="1">
        <v>-0.001803821656050975</v>
      </c>
      <c r="F492" s="1">
        <v>-0.0001432216686827801</v>
      </c>
      <c r="G492" s="1">
        <v>0.0008848386616606696</v>
      </c>
      <c r="H492" s="1">
        <v>0.00183767304963478</v>
      </c>
      <c r="I492" s="1">
        <v>-0.0001227169119292215</v>
      </c>
    </row>
    <row r="493" spans="1:9">
      <c r="A493" s="3">
        <v>42897</v>
      </c>
      <c r="B493" s="1">
        <v>-0.005021070563973828</v>
      </c>
      <c r="C493" s="1">
        <v>-0.001973475562469407</v>
      </c>
      <c r="D493" s="1">
        <v>-3.49901675564257E-05</v>
      </c>
      <c r="E493" s="1">
        <v>-4.08379956711169E-05</v>
      </c>
      <c r="F493" s="1">
        <v>-0.000246535589752883</v>
      </c>
      <c r="G493" s="1">
        <v>0.00879925309626306</v>
      </c>
      <c r="H493" s="1">
        <v>1.876843999215616E-05</v>
      </c>
      <c r="I493" s="1">
        <v>0.002887166967255883</v>
      </c>
    </row>
    <row r="494" spans="1:9">
      <c r="A494" s="3">
        <v>42904</v>
      </c>
      <c r="B494" s="1">
        <v>-0.001126430566819825</v>
      </c>
      <c r="C494" s="1">
        <v>-0.001221219294105125</v>
      </c>
      <c r="D494" s="1">
        <v>-0.0001865782884578615</v>
      </c>
      <c r="E494" s="1">
        <v>-0.0009291023441967416</v>
      </c>
      <c r="F494" s="1">
        <v>0.001720742320169577</v>
      </c>
      <c r="G494" s="1">
        <v>-0.002776458254844405</v>
      </c>
      <c r="H494" s="1">
        <v>0.0002189610236864592</v>
      </c>
      <c r="I494" s="1">
        <v>0.003680338809187278</v>
      </c>
    </row>
    <row r="495" spans="1:9">
      <c r="A495" s="3">
        <v>42911</v>
      </c>
      <c r="B495" s="1">
        <v>0.002029861518336284</v>
      </c>
      <c r="C495" s="1">
        <v>-0.004217371110079027</v>
      </c>
      <c r="D495" s="1">
        <v>-5.554130355250875E-05</v>
      </c>
      <c r="E495" s="1">
        <v>-0.0007868946276557987</v>
      </c>
      <c r="F495" s="1">
        <v>0.004009881033052521</v>
      </c>
      <c r="G495" s="1">
        <v>-0.0005420543861235361</v>
      </c>
      <c r="H495" s="1">
        <v>-0.001347253704009455</v>
      </c>
      <c r="I495" s="1">
        <v>-0.001408885599426424</v>
      </c>
    </row>
    <row r="496" spans="1:9">
      <c r="A496" s="3">
        <v>42918</v>
      </c>
      <c r="B496" s="1">
        <v>-0.003511299180696703</v>
      </c>
      <c r="C496" s="1">
        <v>-0.001406302473972887</v>
      </c>
      <c r="D496" s="1">
        <v>-0.0004198919311046434</v>
      </c>
      <c r="E496" s="1">
        <v>0.0006852397316314818</v>
      </c>
      <c r="F496" s="1">
        <v>-0.0004000235072653456</v>
      </c>
      <c r="G496" s="1">
        <v>0.002481654655567933</v>
      </c>
      <c r="H496" s="1">
        <v>8.830967761319641E-05</v>
      </c>
      <c r="I496" s="1">
        <v>-0.005409280638178027</v>
      </c>
    </row>
    <row r="497" spans="1:9">
      <c r="A497" s="3">
        <v>42925</v>
      </c>
      <c r="B497" s="1">
        <v>-0.001942537043729708</v>
      </c>
      <c r="C497" s="1">
        <v>-0.0005500010509573716</v>
      </c>
      <c r="D497" s="1">
        <v>-0.0001730039915974757</v>
      </c>
      <c r="E497" s="1">
        <v>-0.0008074159623069344</v>
      </c>
      <c r="F497" s="1">
        <v>-0.002504677286795076</v>
      </c>
      <c r="G497" s="1">
        <v>-0.0006147792942332586</v>
      </c>
      <c r="H497" s="1">
        <v>0.002186254340726501</v>
      </c>
      <c r="I497" s="1">
        <v>-7.386344775561771E-05</v>
      </c>
    </row>
    <row r="498" spans="1:9">
      <c r="A498" s="3">
        <v>42932</v>
      </c>
      <c r="B498" s="1">
        <v>0.02140949622052224</v>
      </c>
      <c r="C498" s="1">
        <v>-0.002541211439307078</v>
      </c>
      <c r="D498" s="1">
        <v>-0.0003293634537444579</v>
      </c>
      <c r="E498" s="1">
        <v>-0.003528906345894089</v>
      </c>
      <c r="F498" s="1">
        <v>0.0008018277854165647</v>
      </c>
      <c r="G498" s="1">
        <v>-0.002969160104986934</v>
      </c>
      <c r="H498" s="1">
        <v>-0.001722192158151836</v>
      </c>
      <c r="I498" s="1">
        <v>-0.0006776620479284068</v>
      </c>
    </row>
    <row r="499" spans="1:9">
      <c r="A499" s="3">
        <v>42939</v>
      </c>
      <c r="B499" s="1">
        <v>0.006469910484800279</v>
      </c>
      <c r="C499" s="1">
        <v>-0.001057728799741309</v>
      </c>
      <c r="D499" s="1">
        <v>-1.183842016105885E-05</v>
      </c>
      <c r="E499" s="1">
        <v>-0.001190732813927564</v>
      </c>
      <c r="F499" s="1">
        <v>0.0007974376590863198</v>
      </c>
      <c r="G499" s="1">
        <v>-0.005051086724032983</v>
      </c>
      <c r="H499" s="1">
        <v>-0.0009714997527431324</v>
      </c>
      <c r="I499" s="1">
        <v>0.001148361040996582</v>
      </c>
    </row>
    <row r="500" spans="1:9">
      <c r="A500" s="3">
        <v>42946</v>
      </c>
      <c r="B500" s="1">
        <v>0.001188798872842511</v>
      </c>
      <c r="C500" s="1">
        <v>-0.001707291047392645</v>
      </c>
      <c r="D500" s="1">
        <v>5.187102635750839E-07</v>
      </c>
      <c r="E500" s="1">
        <v>-0.0003288696134753355</v>
      </c>
      <c r="F500" s="1">
        <v>0.005626290895068465</v>
      </c>
      <c r="G500" s="1">
        <v>0.001537901838867484</v>
      </c>
      <c r="H500" s="1">
        <v>-0.0001773207400102006</v>
      </c>
      <c r="I500" s="1">
        <v>0.002315505673492924</v>
      </c>
    </row>
    <row r="501" spans="1:9">
      <c r="A501" s="3">
        <v>42953</v>
      </c>
      <c r="B501" s="1">
        <v>0.004177844232376104</v>
      </c>
      <c r="C501" s="1">
        <v>5.872976906351468E-06</v>
      </c>
      <c r="D501" s="1">
        <v>-3.652761494260526E-05</v>
      </c>
      <c r="E501" s="1">
        <v>-0.0005345889319530173</v>
      </c>
      <c r="F501" s="1">
        <v>-0.002778276226775211</v>
      </c>
      <c r="G501" s="1">
        <v>-0.003062825063980923</v>
      </c>
      <c r="H501" s="1">
        <v>0.0002055530662188332</v>
      </c>
      <c r="I501" s="1">
        <v>0.001071835733525095</v>
      </c>
    </row>
    <row r="502" spans="1:9">
      <c r="A502" s="3">
        <v>42960</v>
      </c>
      <c r="B502" s="1">
        <v>-0.0154594026451782</v>
      </c>
      <c r="C502" s="1">
        <v>0.008230341499855465</v>
      </c>
      <c r="D502" s="1">
        <v>0.003606416365988352</v>
      </c>
      <c r="E502" s="1">
        <v>0.003785268311749634</v>
      </c>
      <c r="F502" s="1">
        <v>-0.000661575536054093</v>
      </c>
      <c r="G502" s="1">
        <v>-0.003196449125945078</v>
      </c>
      <c r="H502" s="1">
        <v>0.001291334773997566</v>
      </c>
      <c r="I502" s="1">
        <v>0.001040026760348312</v>
      </c>
    </row>
    <row r="503" spans="1:9">
      <c r="A503" s="3">
        <v>42967</v>
      </c>
      <c r="B503" s="1">
        <v>-0.001023086161647591</v>
      </c>
      <c r="C503" s="1">
        <v>-0.005849465672688514</v>
      </c>
      <c r="D503" s="1">
        <v>-0.01013777803719329</v>
      </c>
      <c r="E503" s="1">
        <v>0.0004816215274576763</v>
      </c>
      <c r="F503" s="1">
        <v>0.00159314507713545</v>
      </c>
      <c r="G503" s="1">
        <v>-0.003829762488265942</v>
      </c>
      <c r="H503" s="1">
        <v>-0.001466756440837824</v>
      </c>
      <c r="I503" s="1">
        <v>0.0004757267652732988</v>
      </c>
    </row>
    <row r="504" spans="1:9">
      <c r="A504" s="3">
        <v>42974</v>
      </c>
      <c r="B504" s="1">
        <v>0.009573425950663461</v>
      </c>
      <c r="C504" s="1">
        <v>-0.002827685774150712</v>
      </c>
      <c r="D504" s="1">
        <v>-0.005934397858078644</v>
      </c>
      <c r="E504" s="1">
        <v>-0.003625786099104911</v>
      </c>
      <c r="F504" s="1">
        <v>0.002725279131903314</v>
      </c>
      <c r="G504" s="1">
        <v>-0.001367669624391055</v>
      </c>
      <c r="H504" s="1">
        <v>0.002199606452178982</v>
      </c>
      <c r="I504" s="1">
        <v>6.544556069698615E-05</v>
      </c>
    </row>
    <row r="505" spans="1:9">
      <c r="A505" s="3">
        <v>42981</v>
      </c>
      <c r="B505" s="1">
        <v>0.01067348829003678</v>
      </c>
      <c r="C505" s="1">
        <v>0.002980251135515477</v>
      </c>
      <c r="D505" s="1">
        <v>-0.0002850570043139156</v>
      </c>
      <c r="E505" s="1">
        <v>-0.004060444078947345</v>
      </c>
      <c r="F505" s="1">
        <v>0.002971654631596843</v>
      </c>
      <c r="G505" s="1">
        <v>0.001603367070848849</v>
      </c>
      <c r="H505" s="1">
        <v>0.0007884946068468235</v>
      </c>
      <c r="I505" s="1">
        <v>0.000401446027570973</v>
      </c>
    </row>
    <row r="506" spans="1:9">
      <c r="A506" s="3">
        <v>42988</v>
      </c>
      <c r="B506" s="1">
        <v>-0.0002618372245254408</v>
      </c>
      <c r="C506" s="1">
        <v>0.002653868731333553</v>
      </c>
      <c r="D506" s="1">
        <v>-0.0002681283291406378</v>
      </c>
      <c r="E506" s="1">
        <v>0.000722506063890016</v>
      </c>
      <c r="F506" s="1">
        <v>-0.0001869830302808959</v>
      </c>
      <c r="G506" s="1">
        <v>0.004694013673503195</v>
      </c>
      <c r="H506" s="1">
        <v>-0.0009546950942541654</v>
      </c>
      <c r="I506" s="1">
        <v>-0.000297051806218529</v>
      </c>
    </row>
    <row r="507" spans="1:9">
      <c r="A507" s="3">
        <v>42995</v>
      </c>
      <c r="B507" s="1">
        <v>0.0119167139552141</v>
      </c>
      <c r="C507" s="1">
        <v>-0.00108327802032393</v>
      </c>
      <c r="D507" s="1">
        <v>-0.000314137795045466</v>
      </c>
      <c r="E507" s="1">
        <v>-0.004270022175235866</v>
      </c>
      <c r="F507" s="1">
        <v>-0.0007832784829894578</v>
      </c>
      <c r="G507" s="1">
        <v>-0.0009211388928074271</v>
      </c>
      <c r="H507" s="1">
        <v>-0.0007135785683776152</v>
      </c>
      <c r="I507" s="1">
        <v>0.0001282601267216243</v>
      </c>
    </row>
    <row r="508" spans="1:9">
      <c r="A508" s="3">
        <v>43002</v>
      </c>
      <c r="B508" s="1">
        <v>0.003192131826416977</v>
      </c>
      <c r="C508" s="1">
        <v>-0.002077657114045506</v>
      </c>
      <c r="D508" s="1">
        <v>-8.868931826500059E-06</v>
      </c>
      <c r="E508" s="1">
        <v>-0.0007457971224660298</v>
      </c>
      <c r="F508" s="1">
        <v>0.001540020754307336</v>
      </c>
      <c r="G508" s="1">
        <v>-0.001046581168184013</v>
      </c>
      <c r="H508" s="1">
        <v>-0.0006633947536739404</v>
      </c>
      <c r="I508" s="1">
        <v>0.001374612540303799</v>
      </c>
    </row>
    <row r="509" spans="1:9">
      <c r="A509" s="3">
        <v>43009</v>
      </c>
      <c r="B509" s="1">
        <v>0.001203990368077168</v>
      </c>
      <c r="C509" s="1">
        <v>-0.001363370467496461</v>
      </c>
      <c r="D509" s="1">
        <v>-2.872255827945924E-05</v>
      </c>
      <c r="E509" s="1">
        <v>-0.001513439550529183</v>
      </c>
      <c r="F509" s="1">
        <v>-0.00923606425888771</v>
      </c>
      <c r="G509" s="1">
        <v>0.0004157450983655053</v>
      </c>
      <c r="H509" s="1">
        <v>-0.000941894385081965</v>
      </c>
      <c r="I509" s="1">
        <v>0.001682544791238749</v>
      </c>
    </row>
    <row r="510" spans="1:9">
      <c r="A510" s="3">
        <v>43016</v>
      </c>
      <c r="B510" s="1">
        <v>0.008546641470537741</v>
      </c>
      <c r="C510" s="1">
        <v>0.0003298625377112785</v>
      </c>
      <c r="D510" s="1">
        <v>-9.913036564668241E-06</v>
      </c>
      <c r="E510" s="1">
        <v>-0.001785658669269052</v>
      </c>
      <c r="F510" s="1">
        <v>0.005643612720300418</v>
      </c>
      <c r="G510" s="1">
        <v>-0.001687223644402991</v>
      </c>
      <c r="H510" s="1">
        <v>-0.0002262928467640091</v>
      </c>
      <c r="I510" s="1">
        <v>0.0004592941407866036</v>
      </c>
    </row>
    <row r="511" spans="1:9">
      <c r="A511" s="3">
        <v>43023</v>
      </c>
      <c r="B511" s="1">
        <v>0.008687135374526145</v>
      </c>
      <c r="C511" s="1">
        <v>0.0007616021104239756</v>
      </c>
      <c r="D511" s="1">
        <v>-2.141719794446217E-05</v>
      </c>
      <c r="E511" s="1">
        <v>-0.0007176212415886951</v>
      </c>
      <c r="F511" s="1">
        <v>0.0005655884441713944</v>
      </c>
      <c r="G511" s="1">
        <v>-0.0002331138178217618</v>
      </c>
      <c r="H511" s="1">
        <v>-0.0003141229292810133</v>
      </c>
      <c r="I511" s="1">
        <v>0.001927428768171646</v>
      </c>
    </row>
    <row r="512" spans="1:9">
      <c r="A512" s="3">
        <v>43030</v>
      </c>
      <c r="B512" s="1">
        <v>0.002744121247941989</v>
      </c>
      <c r="C512" s="1">
        <v>-2.579737335839383E-05</v>
      </c>
      <c r="D512" s="1">
        <v>-3.386471695671078E-05</v>
      </c>
      <c r="E512" s="1">
        <v>-0.001124039882600347</v>
      </c>
      <c r="F512" s="1">
        <v>-0.002218534844000508</v>
      </c>
      <c r="G512" s="1">
        <v>-0.0001748761294080303</v>
      </c>
      <c r="H512" s="1">
        <v>-0.000360006422414183</v>
      </c>
      <c r="I512" s="1">
        <v>0.002106744750035361</v>
      </c>
    </row>
    <row r="513" spans="1:9">
      <c r="A513" s="3">
        <v>43037</v>
      </c>
      <c r="B513" s="1">
        <v>-0.001347254968002809</v>
      </c>
      <c r="C513" s="1">
        <v>0.0002403908168362445</v>
      </c>
      <c r="D513" s="1">
        <v>-0.0004516980456979458</v>
      </c>
      <c r="E513" s="1">
        <v>-0.0004271990330714237</v>
      </c>
      <c r="F513" s="1">
        <v>-0.003451707541512505</v>
      </c>
      <c r="G513" s="1">
        <v>0.008628731343283569</v>
      </c>
      <c r="H513" s="1">
        <v>-8.470099294655142E-05</v>
      </c>
      <c r="I513" s="1">
        <v>-0.0003313685832134761</v>
      </c>
    </row>
    <row r="514" spans="1:9">
      <c r="A514" s="3">
        <v>43044</v>
      </c>
      <c r="B514" s="1">
        <v>0.0066188870151771</v>
      </c>
      <c r="C514" s="1">
        <v>0.001330624408692804</v>
      </c>
      <c r="D514" s="1">
        <v>-5.631093232738582E-05</v>
      </c>
      <c r="E514" s="1">
        <v>-0.0005524689105939062</v>
      </c>
      <c r="F514" s="1">
        <v>0.003890406827597193</v>
      </c>
      <c r="G514" s="1">
        <v>-0.002229562345169356</v>
      </c>
      <c r="H514" s="1">
        <v>0.0003946773152154748</v>
      </c>
      <c r="I514" s="1">
        <v>0.001447582884687826</v>
      </c>
    </row>
    <row r="515" spans="1:9">
      <c r="A515" s="3">
        <v>43051</v>
      </c>
      <c r="B515" s="1">
        <v>-0.001591489718138939</v>
      </c>
      <c r="C515" s="1">
        <v>0.002788841822792598</v>
      </c>
      <c r="D515" s="1">
        <v>-1.688529670662575E-05</v>
      </c>
      <c r="E515" s="1">
        <v>0.000552774301209924</v>
      </c>
      <c r="F515" s="1">
        <v>-0.003199633052017791</v>
      </c>
      <c r="G515" s="1">
        <v>-0.001812463792104646</v>
      </c>
      <c r="H515" s="1">
        <v>-0.0006278475804348815</v>
      </c>
      <c r="I515" s="1">
        <v>0.001940580653451374</v>
      </c>
    </row>
    <row r="516" spans="1:9">
      <c r="A516" s="3">
        <v>43058</v>
      </c>
      <c r="B516" s="1">
        <v>-0.001677922731658121</v>
      </c>
      <c r="C516" s="1">
        <v>-1.751313485121031E-05</v>
      </c>
      <c r="D516" s="1">
        <v>-0.0004687747403950282</v>
      </c>
      <c r="E516" s="1">
        <v>-0.0006671322693962978</v>
      </c>
      <c r="F516" s="1">
        <v>-0.003255465254490086</v>
      </c>
      <c r="G516" s="1">
        <v>-0.002371259669516124</v>
      </c>
      <c r="H516" s="1">
        <v>0.0005604596647912352</v>
      </c>
      <c r="I516" s="1">
        <v>0.00205071706365878</v>
      </c>
    </row>
    <row r="517" spans="1:9">
      <c r="A517" s="3">
        <v>43065</v>
      </c>
      <c r="B517" s="1">
        <v>0.01348796167906197</v>
      </c>
      <c r="C517" s="1">
        <v>-0.00409697776376694</v>
      </c>
      <c r="D517" s="1">
        <v>-0.0001237980991381505</v>
      </c>
      <c r="E517" s="1">
        <v>-0.002378245313918059</v>
      </c>
      <c r="F517" s="1">
        <v>-0.000792988910216763</v>
      </c>
      <c r="G517" s="1">
        <v>-0.00143777269894052</v>
      </c>
      <c r="H517" s="1">
        <v>-0.0007916057176262647</v>
      </c>
      <c r="I517" s="1">
        <v>-0.0009701863735221972</v>
      </c>
    </row>
    <row r="518" spans="1:9">
      <c r="A518" s="3">
        <v>43072</v>
      </c>
      <c r="B518" s="1">
        <v>0.0005389718076285188</v>
      </c>
      <c r="C518" s="1">
        <v>0.005759833805405901</v>
      </c>
      <c r="D518" s="1">
        <v>3.826655000527257E-05</v>
      </c>
      <c r="E518" s="1">
        <v>-0.00122332472475184</v>
      </c>
      <c r="F518" s="1">
        <v>-0.001894664371947774</v>
      </c>
      <c r="G518" s="1">
        <v>0.008172980890871484</v>
      </c>
      <c r="H518" s="1">
        <v>0.003448284520824574</v>
      </c>
      <c r="I518" s="1">
        <v>-0.004990006806032565</v>
      </c>
    </row>
    <row r="519" spans="1:9">
      <c r="A519" s="3">
        <v>43079</v>
      </c>
      <c r="B519" s="1">
        <v>0.001408859238387183</v>
      </c>
      <c r="C519" s="1">
        <v>-0.003113456402867976</v>
      </c>
      <c r="D519" s="1">
        <v>-0.0004821336729020631</v>
      </c>
      <c r="E519" s="1">
        <v>-0.00146560026799547</v>
      </c>
      <c r="F519" s="1">
        <v>-0.005822702663634971</v>
      </c>
      <c r="G519" s="1">
        <v>0.002303234434593238</v>
      </c>
      <c r="H519" s="1">
        <v>-8.633314961470351E-05</v>
      </c>
      <c r="I519" s="1">
        <v>0.002266406122629183</v>
      </c>
    </row>
    <row r="520" spans="1:9">
      <c r="A520" s="3">
        <v>43086</v>
      </c>
      <c r="B520" s="1">
        <v>0.006124053461331602</v>
      </c>
      <c r="C520" s="1">
        <v>0.0006442801718391511</v>
      </c>
      <c r="D520" s="1">
        <v>-1.672758456389145E-05</v>
      </c>
      <c r="E520" s="1">
        <v>-0.001425815650423545</v>
      </c>
      <c r="F520" s="1">
        <v>-0.006213009192335949</v>
      </c>
      <c r="G520" s="1">
        <v>-0.00382990289342966</v>
      </c>
      <c r="H520" s="1">
        <v>-0.003135164963733894</v>
      </c>
      <c r="I520" s="1">
        <v>-0.0006818334922333857</v>
      </c>
    </row>
    <row r="521" spans="1:9">
      <c r="A521" s="3">
        <v>43093</v>
      </c>
      <c r="B521" s="1">
        <v>0.008472136541229691</v>
      </c>
      <c r="C521" s="1">
        <v>0.0001752809461432747</v>
      </c>
      <c r="D521" s="1">
        <v>-4.70766819882229E-06</v>
      </c>
      <c r="E521" s="1">
        <v>-0.0001574836217033138</v>
      </c>
      <c r="F521" s="1">
        <v>-0.002982346687826409</v>
      </c>
      <c r="G521" s="1">
        <v>-0.004018255779343338</v>
      </c>
      <c r="H521" s="1">
        <v>-0.0001035580018953208</v>
      </c>
      <c r="I521" s="1">
        <v>0.001503882845450333</v>
      </c>
    </row>
    <row r="522" spans="1:9">
      <c r="A522" s="3">
        <v>43100</v>
      </c>
      <c r="B522" s="1">
        <v>0.003955792993760365</v>
      </c>
      <c r="C522" s="1">
        <v>-0.003131137409030482</v>
      </c>
      <c r="D522" s="1">
        <v>-6.80459684249124E-06</v>
      </c>
      <c r="E522" s="1">
        <v>0.0001890101120409771</v>
      </c>
      <c r="F522" s="1">
        <v>-0.00303895657794665</v>
      </c>
      <c r="G522" s="1">
        <v>-0.001967425412163104</v>
      </c>
      <c r="H522" s="1">
        <v>0.0002215743074232002</v>
      </c>
      <c r="I522" s="1">
        <v>0.001007323924673509</v>
      </c>
    </row>
    <row r="523" spans="1:9">
      <c r="A523" s="3">
        <v>43107</v>
      </c>
      <c r="B523" s="1">
        <v>0.02672841010642624</v>
      </c>
      <c r="C523" s="1">
        <v>0.00178144693339144</v>
      </c>
      <c r="D523" s="1">
        <v>-1.881314931656553E-05</v>
      </c>
      <c r="E523" s="1">
        <v>-0.002624644360689099</v>
      </c>
      <c r="F523" s="1">
        <v>-0.003655486905890603</v>
      </c>
      <c r="G523" s="1">
        <v>-0.0002328966521107922</v>
      </c>
      <c r="H523" s="1">
        <v>0.002662067978748794</v>
      </c>
      <c r="I523" s="1">
        <v>-0.003579773384744245</v>
      </c>
    </row>
    <row r="524" spans="1:9">
      <c r="A524" s="3">
        <v>43114</v>
      </c>
      <c r="B524" s="1">
        <v>0.01262066782718785</v>
      </c>
      <c r="C524" s="1">
        <v>0.001471759876175538</v>
      </c>
      <c r="D524" s="1">
        <v>-1.0431575851233E-05</v>
      </c>
      <c r="E524" s="1">
        <v>-0.001105251523668138</v>
      </c>
      <c r="F524" s="1">
        <v>-0.002565162117237374</v>
      </c>
      <c r="G524" s="1">
        <v>-0.0004492624607932427</v>
      </c>
      <c r="H524" s="1">
        <v>0.002706322680786633</v>
      </c>
      <c r="I524" s="1">
        <v>-0.0007387311700950416</v>
      </c>
    </row>
    <row r="525" spans="1:9">
      <c r="A525" s="3">
        <v>43121</v>
      </c>
      <c r="B525" s="1">
        <v>0.0113694080875173</v>
      </c>
      <c r="C525" s="1">
        <v>0.004199682950221995</v>
      </c>
      <c r="D525" s="1">
        <v>-4.860256184979761E-05</v>
      </c>
      <c r="E525" s="1">
        <v>-0.0004320519305345272</v>
      </c>
      <c r="F525" s="1">
        <v>-0.009121335774043093</v>
      </c>
      <c r="G525" s="1">
        <v>-0.001406657066995054</v>
      </c>
      <c r="H525" s="1">
        <v>0.002406270910525476</v>
      </c>
      <c r="I525" s="1">
        <v>0.0008894308940370355</v>
      </c>
    </row>
    <row r="526" spans="1:9">
      <c r="A526" s="3">
        <v>43128</v>
      </c>
      <c r="B526" s="1">
        <v>0.0205902804604805</v>
      </c>
      <c r="C526" s="1">
        <v>0.005815414396262542</v>
      </c>
      <c r="D526" s="1">
        <v>1.288371828178647E-05</v>
      </c>
      <c r="E526" s="1">
        <v>-0.00121237678562014</v>
      </c>
      <c r="F526" s="1">
        <v>0.009584361704407207</v>
      </c>
      <c r="G526" s="1">
        <v>0.004942994648840626</v>
      </c>
      <c r="H526" s="1">
        <v>0.005373247343110066</v>
      </c>
      <c r="I526" s="1">
        <v>-0.001051385227832768</v>
      </c>
    </row>
    <row r="527" spans="1:9">
      <c r="A527" s="3">
        <v>43135</v>
      </c>
      <c r="B527" s="1">
        <v>-0.03399068851962594</v>
      </c>
      <c r="C527" s="1">
        <v>-0.002248409978591548</v>
      </c>
      <c r="D527" s="1">
        <v>-0.0009225174795327582</v>
      </c>
      <c r="E527" s="1">
        <v>0.005277601857715863</v>
      </c>
      <c r="F527" s="1">
        <v>0.01403042052633515</v>
      </c>
      <c r="G527" s="1">
        <v>-0.003162354064321193</v>
      </c>
      <c r="H527" s="1">
        <v>0.005555115115809528</v>
      </c>
      <c r="I527" s="1">
        <v>0.003016721281896118</v>
      </c>
    </row>
    <row r="528" spans="1:9">
      <c r="A528" s="3">
        <v>43142</v>
      </c>
      <c r="B528" s="1">
        <v>-0.05724697308099214</v>
      </c>
      <c r="C528" s="1">
        <v>0.02939604737401558</v>
      </c>
      <c r="D528" s="1">
        <v>0.1010488183782517</v>
      </c>
      <c r="E528" s="1">
        <v>0.01006929861402783</v>
      </c>
      <c r="F528" s="1">
        <v>-0.005596993223328328</v>
      </c>
      <c r="G528" s="1">
        <v>0.01136272944932171</v>
      </c>
      <c r="H528" s="1">
        <v>0.119117939633524</v>
      </c>
      <c r="I528" s="1">
        <v>-0.0004353242717447525</v>
      </c>
    </row>
    <row r="529" spans="1:9">
      <c r="A529" s="3">
        <v>43149</v>
      </c>
      <c r="B529" s="1">
        <v>0.04393183707398163</v>
      </c>
      <c r="C529" s="1">
        <v>-0.006319634785468042</v>
      </c>
      <c r="D529" s="1">
        <v>-0.08188990627633386</v>
      </c>
      <c r="E529" s="1">
        <v>-0.0051143982785683</v>
      </c>
      <c r="F529" s="1">
        <v>0.009062052706878843</v>
      </c>
      <c r="G529" s="1">
        <v>-0.01072214166642005</v>
      </c>
      <c r="H529" s="1">
        <v>-0.00870985691617665</v>
      </c>
      <c r="I529" s="1">
        <v>-0.005045194537825926</v>
      </c>
    </row>
    <row r="530" spans="1:9">
      <c r="A530" s="3">
        <v>43156</v>
      </c>
      <c r="B530" s="1">
        <v>0.003264721105227686</v>
      </c>
      <c r="C530" s="1">
        <v>-0.006686203981351224</v>
      </c>
      <c r="D530" s="1">
        <v>-0.0004828902491893493</v>
      </c>
      <c r="E530" s="1">
        <v>-0.0009717157574681279</v>
      </c>
      <c r="F530" s="1">
        <v>-0.006788052226264918</v>
      </c>
      <c r="G530" s="1">
        <v>-0.0007976708012602529</v>
      </c>
      <c r="H530" s="1">
        <v>-0.001750614352927893</v>
      </c>
      <c r="I530" s="1">
        <v>0.0009733065477186553</v>
      </c>
    </row>
    <row r="531" spans="1:9">
      <c r="A531" s="3">
        <v>43163</v>
      </c>
      <c r="B531" s="1">
        <v>-0.0239692051271877</v>
      </c>
      <c r="C531" s="1">
        <v>-0.001233294619367054</v>
      </c>
      <c r="D531" s="1">
        <v>0.004675751314358378</v>
      </c>
      <c r="E531" s="1">
        <v>0.002049909009141038</v>
      </c>
      <c r="F531" s="1">
        <v>0.003635639515061262</v>
      </c>
      <c r="G531" s="1">
        <v>0.00437073404382704</v>
      </c>
      <c r="H531" s="1">
        <v>-0.006557544819623007</v>
      </c>
      <c r="I531" s="1">
        <v>-0.00356689112858144</v>
      </c>
    </row>
    <row r="532" spans="1:9">
      <c r="A532" s="3">
        <v>43170</v>
      </c>
      <c r="B532" s="1">
        <v>0.02809514128887991</v>
      </c>
      <c r="C532" s="1">
        <v>0.003992310091120554</v>
      </c>
      <c r="D532" s="1">
        <v>-0.009746706586202525</v>
      </c>
      <c r="E532" s="1">
        <v>-0.002859826740423732</v>
      </c>
      <c r="F532" s="1">
        <v>0.003527926300864593</v>
      </c>
      <c r="G532" s="1">
        <v>-0.002086438152011927</v>
      </c>
      <c r="H532" s="1">
        <v>-0.005169810412291587</v>
      </c>
      <c r="I532" s="1">
        <v>0.001238648464167325</v>
      </c>
    </row>
    <row r="533" spans="1:9">
      <c r="A533" s="3">
        <v>43177</v>
      </c>
      <c r="B533" s="1">
        <v>-0.00525982757256982</v>
      </c>
      <c r="C533" s="1">
        <v>-0.00423811734294488</v>
      </c>
      <c r="D533" s="1">
        <v>-0.0005881471730636023</v>
      </c>
      <c r="E533" s="1">
        <v>1.046725841558072E-05</v>
      </c>
      <c r="F533" s="1">
        <v>-0.001241609109192609</v>
      </c>
      <c r="G533" s="1">
        <v>-0.002508960573476715</v>
      </c>
      <c r="H533" s="1">
        <v>0.002159372616994171</v>
      </c>
      <c r="I533" s="1">
        <v>0.003503928880034035</v>
      </c>
    </row>
    <row r="534" spans="1:9">
      <c r="A534" s="3">
        <v>43184</v>
      </c>
      <c r="B534" s="1">
        <v>-0.04393114141454302</v>
      </c>
      <c r="C534" s="1">
        <v>-0.004275579494128823</v>
      </c>
      <c r="D534" s="1">
        <v>0.002900912441029857</v>
      </c>
      <c r="E534" s="1">
        <v>0.01013220009001747</v>
      </c>
      <c r="F534" s="1">
        <v>0.001200494616863857</v>
      </c>
      <c r="G534" s="1">
        <v>0.006946939753263992</v>
      </c>
      <c r="H534" s="1">
        <v>-0.005418527782239058</v>
      </c>
      <c r="I534" s="1">
        <v>-0.00857076981132765</v>
      </c>
    </row>
    <row r="535" spans="1:9">
      <c r="A535" s="3">
        <v>43191</v>
      </c>
      <c r="B535" s="1">
        <v>0.01309880239520966</v>
      </c>
      <c r="C535" s="1">
        <v>0.00105914091393644</v>
      </c>
      <c r="D535" s="1">
        <v>-0.002891027898013432</v>
      </c>
      <c r="E535" s="1">
        <v>-0.0008186104346924461</v>
      </c>
      <c r="F535" s="1">
        <v>0.001266605023195389</v>
      </c>
      <c r="G535" s="1">
        <v>0.00986281273541878</v>
      </c>
      <c r="H535" s="1">
        <v>0.003700539723210605</v>
      </c>
      <c r="I535" s="1">
        <v>0.004541931921171027</v>
      </c>
    </row>
    <row r="536" spans="1:9">
      <c r="A536" s="3">
        <v>43198</v>
      </c>
      <c r="B536" s="1">
        <v>-0.005705372901530947</v>
      </c>
      <c r="C536" s="1">
        <v>-0.002441585356906972</v>
      </c>
      <c r="D536" s="1">
        <v>-0.00423664602715873</v>
      </c>
      <c r="E536" s="1">
        <v>0.002136353265716817</v>
      </c>
      <c r="F536" s="1">
        <v>0.002653787167211952</v>
      </c>
      <c r="G536" s="1">
        <v>0.002650202691428127</v>
      </c>
      <c r="H536" s="1">
        <v>0.01016962310289937</v>
      </c>
      <c r="I536" s="1">
        <v>-0.001787456864567605</v>
      </c>
    </row>
    <row r="537" spans="1:9">
      <c r="A537" s="3">
        <v>43205</v>
      </c>
      <c r="B537" s="1">
        <v>0.01667767503302509</v>
      </c>
      <c r="C537" s="1">
        <v>-0.005420256614735441</v>
      </c>
      <c r="D537" s="1">
        <v>-0.004966885022992196</v>
      </c>
      <c r="E537" s="1">
        <v>-0.001842039903965698</v>
      </c>
      <c r="F537" s="1">
        <v>0.002388673991868451</v>
      </c>
      <c r="G537" s="1">
        <v>-0.002868358965824491</v>
      </c>
      <c r="H537" s="1">
        <v>-0.001144941458185444</v>
      </c>
      <c r="I537" s="1">
        <v>0.001009661048790189</v>
      </c>
    </row>
    <row r="538" spans="1:9">
      <c r="A538" s="3">
        <v>43212</v>
      </c>
      <c r="B538" s="1">
        <v>0.00475069027123598</v>
      </c>
      <c r="C538" s="1">
        <v>-0.004479300133905406</v>
      </c>
      <c r="D538" s="1">
        <v>-0.001740060065002602</v>
      </c>
      <c r="E538" s="1">
        <v>-0.001192278184419471</v>
      </c>
      <c r="F538" s="1">
        <v>-0.000904344512174504</v>
      </c>
      <c r="G538" s="1">
        <v>0.006155749293119683</v>
      </c>
      <c r="H538" s="1">
        <v>-0.003451026917452471</v>
      </c>
      <c r="I538" s="1">
        <v>0.0005033869873254382</v>
      </c>
    </row>
    <row r="539" spans="1:9">
      <c r="A539" s="3">
        <v>43219</v>
      </c>
      <c r="B539" s="1">
        <v>-0.002263083451202297</v>
      </c>
      <c r="C539" s="1">
        <v>-0.003913376505814359</v>
      </c>
      <c r="D539" s="1">
        <v>-0.00135557530032604</v>
      </c>
      <c r="E539" s="1">
        <v>0.0001660801959746383</v>
      </c>
      <c r="F539" s="1">
        <v>0.004162067006431814</v>
      </c>
      <c r="G539" s="1">
        <v>-0.004820311661446253</v>
      </c>
      <c r="H539" s="1">
        <v>-0.0003944102280361017</v>
      </c>
      <c r="I539" s="1">
        <v>0.0007934868293557606</v>
      </c>
    </row>
    <row r="540" spans="1:9">
      <c r="A540" s="3">
        <v>43226</v>
      </c>
      <c r="B540" s="1">
        <v>-0.004293410020656863</v>
      </c>
      <c r="C540" s="1">
        <v>-0.005601849262718339</v>
      </c>
      <c r="D540" s="1">
        <v>-0.0007345777902816319</v>
      </c>
      <c r="E540" s="1">
        <v>-0.0001141611748222138</v>
      </c>
      <c r="F540" s="1">
        <v>0.00159341497925255</v>
      </c>
      <c r="G540" s="1">
        <v>0.0007059584857189716</v>
      </c>
      <c r="H540" s="1">
        <v>0.002913071266987366</v>
      </c>
      <c r="I540" s="1">
        <v>-0.004143360491348225</v>
      </c>
    </row>
    <row r="541" spans="1:9">
      <c r="A541" s="3">
        <v>43233</v>
      </c>
      <c r="B541" s="1">
        <v>0.02180368547370137</v>
      </c>
      <c r="C541" s="1">
        <v>0.0007076908656324932</v>
      </c>
      <c r="D541" s="1">
        <v>-0.0005092857247642191</v>
      </c>
      <c r="E541" s="1">
        <v>-0.00523125467076313</v>
      </c>
      <c r="F541" s="1">
        <v>0.001830284698019458</v>
      </c>
      <c r="G541" s="1">
        <v>0.001949814326726251</v>
      </c>
      <c r="H541" s="1">
        <v>-0.00323050660749935</v>
      </c>
      <c r="I541" s="1">
        <v>0.0003580045045155078</v>
      </c>
    </row>
    <row r="542" spans="1:9">
      <c r="A542" s="3">
        <v>43240</v>
      </c>
      <c r="B542" s="1">
        <v>-0.006528922329710474</v>
      </c>
      <c r="C542" s="1">
        <v>-0.001895598091054329</v>
      </c>
      <c r="D542" s="1">
        <v>-0.0002096005066851702</v>
      </c>
      <c r="E542" s="1">
        <v>0.0003234557595994669</v>
      </c>
      <c r="F542" s="1">
        <v>-0.002891823735503262</v>
      </c>
      <c r="G542" s="1">
        <v>-0.004332094660668973</v>
      </c>
      <c r="H542" s="1">
        <v>0.001740016459615079</v>
      </c>
      <c r="I542" s="1">
        <v>0.00234987830468758</v>
      </c>
    </row>
    <row r="543" spans="1:9">
      <c r="A543" s="3">
        <v>43247</v>
      </c>
      <c r="B543" s="1">
        <v>-0.003846924464035339</v>
      </c>
      <c r="C543" s="1">
        <v>-0.001691565049591448</v>
      </c>
      <c r="D543" s="1">
        <v>-0.0001859049886230313</v>
      </c>
      <c r="E543" s="1">
        <v>-0.001011776240990581</v>
      </c>
      <c r="F543" s="1">
        <v>0.000129317911820548</v>
      </c>
      <c r="G543" s="1">
        <v>-0.00110001276800531</v>
      </c>
      <c r="H543" s="1">
        <v>0.00101156990059792</v>
      </c>
      <c r="I543" s="1">
        <v>0.001435232090078564</v>
      </c>
    </row>
    <row r="544" spans="1:9">
      <c r="A544" s="3">
        <v>43254</v>
      </c>
      <c r="B544" s="1">
        <v>-0.0007643107124180037</v>
      </c>
      <c r="C544" s="1">
        <v>0.003251380985002772</v>
      </c>
      <c r="D544" s="1">
        <v>-0.002089474731749252</v>
      </c>
      <c r="E544" s="1">
        <v>-0.001263390899409078</v>
      </c>
      <c r="F544" s="1">
        <v>0.008412860330830963</v>
      </c>
      <c r="G544" s="1">
        <v>0.0006784327220883402</v>
      </c>
      <c r="H544" s="1">
        <v>0.006168248927479469</v>
      </c>
      <c r="I544" s="1">
        <v>-0.003409383873188898</v>
      </c>
    </row>
    <row r="545" spans="1:9">
      <c r="A545" s="3">
        <v>43261</v>
      </c>
      <c r="B545" s="1">
        <v>0.01284219001610309</v>
      </c>
      <c r="C545" s="1">
        <v>0.00124737933215413</v>
      </c>
      <c r="D545" s="1">
        <v>-0.0003932816360161517</v>
      </c>
      <c r="E545" s="1">
        <v>-0.002467251419192351</v>
      </c>
      <c r="F545" s="1">
        <v>0.003677534266703775</v>
      </c>
      <c r="G545" s="1">
        <v>0.003350561047025691</v>
      </c>
      <c r="H545" s="1">
        <v>-0.002181831095643294</v>
      </c>
      <c r="I545" s="1">
        <v>0.0002123563596154732</v>
      </c>
    </row>
    <row r="546" spans="1:9">
      <c r="A546" s="3">
        <v>43268</v>
      </c>
      <c r="B546" s="1">
        <v>-0.003378512659485633</v>
      </c>
      <c r="C546" s="1">
        <v>0.0003357294511934228</v>
      </c>
      <c r="D546" s="1">
        <v>-5.401173346264443E-05</v>
      </c>
      <c r="E546" s="1">
        <v>-0.0005659368875566839</v>
      </c>
      <c r="F546" s="1">
        <v>-0.002325685319322124</v>
      </c>
      <c r="G546" s="1">
        <v>-0.0006463301180041903</v>
      </c>
      <c r="H546" s="1">
        <v>0.0001829582966306198</v>
      </c>
      <c r="I546" s="1">
        <v>0.004845473303796144</v>
      </c>
    </row>
    <row r="547" spans="1:9">
      <c r="A547" s="3">
        <v>43275</v>
      </c>
      <c r="B547" s="1">
        <v>-0.01048895270000794</v>
      </c>
      <c r="C547" s="1">
        <v>-0.000295857296215174</v>
      </c>
      <c r="D547" s="1">
        <v>-0.0006095091118849538</v>
      </c>
      <c r="E547" s="1">
        <v>0.001006679739521621</v>
      </c>
      <c r="F547" s="1">
        <v>0.0009184150536443948</v>
      </c>
      <c r="G547" s="1">
        <v>0.000940724553890826</v>
      </c>
      <c r="H547" s="1">
        <v>0.001875396499297022</v>
      </c>
      <c r="I547" s="1">
        <v>0.0009440639675066809</v>
      </c>
    </row>
    <row r="548" spans="1:9">
      <c r="A548" s="3">
        <v>43282</v>
      </c>
      <c r="B548" s="1">
        <v>-0.01209141106767164</v>
      </c>
      <c r="C548" s="1">
        <v>0.0003006238236777925</v>
      </c>
      <c r="D548" s="1">
        <v>-0.008177154675491127</v>
      </c>
      <c r="E548" s="1">
        <v>0.002713206717019689</v>
      </c>
      <c r="F548" s="1">
        <v>0.002534046769872312</v>
      </c>
      <c r="G548" s="1">
        <v>0.001262910568309739</v>
      </c>
      <c r="H548" s="1">
        <v>0.004565670288346979</v>
      </c>
      <c r="I548" s="1">
        <v>0.002133203638604364</v>
      </c>
    </row>
    <row r="549" spans="1:9">
      <c r="A549" s="3">
        <v>43289</v>
      </c>
      <c r="B549" s="1">
        <v>0.009669128146546413</v>
      </c>
      <c r="C549" s="1">
        <v>-0.002557458024711523</v>
      </c>
      <c r="D549" s="1">
        <v>-0.003671148257979207</v>
      </c>
      <c r="E549" s="1">
        <v>-0.004283415867443852</v>
      </c>
      <c r="F549" s="1">
        <v>0.004399356834975466</v>
      </c>
      <c r="G549" s="1">
        <v>-0.002600856522674388</v>
      </c>
      <c r="H549" s="1">
        <v>-0.002004802908925352</v>
      </c>
      <c r="I549" s="1">
        <v>0.0003927118135693686</v>
      </c>
    </row>
    <row r="550" spans="1:9">
      <c r="A550" s="3">
        <v>43296</v>
      </c>
      <c r="B550" s="1">
        <v>0.01082915791175054</v>
      </c>
      <c r="C550" s="1">
        <v>-0.00248781008231358</v>
      </c>
      <c r="D550" s="1">
        <v>-0.001342600431495866</v>
      </c>
      <c r="E550" s="1">
        <v>-0.003063751206614396</v>
      </c>
      <c r="F550" s="1">
        <v>-0.000421622492282425</v>
      </c>
      <c r="G550" s="1">
        <v>-0.0005097639400831744</v>
      </c>
      <c r="H550" s="1">
        <v>-0.002667000272346232</v>
      </c>
      <c r="I550" s="1">
        <v>-0.0007630277046775102</v>
      </c>
    </row>
    <row r="551" spans="1:9">
      <c r="A551" s="3">
        <v>43303</v>
      </c>
      <c r="B551" s="1">
        <v>0.001479053405820219</v>
      </c>
      <c r="C551" s="1">
        <v>0.002530449428034043</v>
      </c>
      <c r="D551" s="1">
        <v>-3.865745440617685E-05</v>
      </c>
      <c r="E551" s="1">
        <v>-0.0004525553590973841</v>
      </c>
      <c r="F551" s="1">
        <v>-0.002297694697133956</v>
      </c>
      <c r="G551" s="1">
        <v>-0.001608537015967637</v>
      </c>
      <c r="H551" s="1">
        <v>-0.0003341277655733998</v>
      </c>
      <c r="I551" s="1">
        <v>0.002253344034670146</v>
      </c>
    </row>
    <row r="552" spans="1:9">
      <c r="A552" s="3">
        <v>43310</v>
      </c>
      <c r="B552" s="1">
        <v>0.009539775675567741</v>
      </c>
      <c r="C552" s="1">
        <v>0.0009484284692669043</v>
      </c>
      <c r="D552" s="1">
        <v>-2.522773318602844E-05</v>
      </c>
      <c r="E552" s="1">
        <v>-0.001137165299611498</v>
      </c>
      <c r="F552" s="1">
        <v>6.440887872124507E-05</v>
      </c>
      <c r="G552" s="1">
        <v>0.007859163784973422</v>
      </c>
      <c r="H552" s="1">
        <v>0.0007656415176469089</v>
      </c>
      <c r="I552" s="1">
        <v>-0.0002270392856084102</v>
      </c>
    </row>
    <row r="553" spans="1:9">
      <c r="A553" s="3">
        <v>43317</v>
      </c>
      <c r="B553" s="1">
        <v>-0.0020164478886604</v>
      </c>
      <c r="C553" s="1">
        <v>-0.001878662308107737</v>
      </c>
      <c r="D553" s="1">
        <v>-0.0004580506575913579</v>
      </c>
      <c r="E553" s="1">
        <v>-0.001907974490064746</v>
      </c>
      <c r="F553" s="1">
        <v>-8.267970843037747E-05</v>
      </c>
      <c r="G553" s="1">
        <v>0.0005848409232687146</v>
      </c>
      <c r="H553" s="1">
        <v>-0.000150348158623359</v>
      </c>
      <c r="I553" s="1">
        <v>0.001034011759434295</v>
      </c>
    </row>
    <row r="554" spans="1:9">
      <c r="A554" s="3">
        <v>43324</v>
      </c>
      <c r="B554" s="1">
        <v>-0.006893546214492341</v>
      </c>
      <c r="C554" s="1">
        <v>-0.0007439611825932335</v>
      </c>
      <c r="D554" s="1">
        <v>-5.694283393792299E-05</v>
      </c>
      <c r="E554" s="1">
        <v>0.0001161759114527428</v>
      </c>
      <c r="F554" s="1">
        <v>-0.0002076569321979636</v>
      </c>
      <c r="G554" s="1">
        <v>-0.003205003312161447</v>
      </c>
      <c r="H554" s="1">
        <v>-0.001606914169920093</v>
      </c>
      <c r="I554" s="1">
        <v>0.0007448642859826382</v>
      </c>
    </row>
    <row r="555" spans="1:9">
      <c r="A555" s="3">
        <v>43331</v>
      </c>
      <c r="B555" s="1">
        <v>-0.00438823951809153</v>
      </c>
      <c r="C555" s="1">
        <v>0.001669874501063262</v>
      </c>
      <c r="D555" s="1">
        <v>-0.00350155035439892</v>
      </c>
      <c r="E555" s="1">
        <v>-0.001393948994139138</v>
      </c>
      <c r="F555" s="1">
        <v>0.005171269747033936</v>
      </c>
      <c r="G555" s="1">
        <v>0.0004397838218190842</v>
      </c>
      <c r="H555" s="1">
        <v>0.001555591124627442</v>
      </c>
      <c r="I555" s="1">
        <v>-0.001758322481405172</v>
      </c>
    </row>
    <row r="556" spans="1:9">
      <c r="A556" s="3">
        <v>43338</v>
      </c>
      <c r="B556" s="1">
        <v>0.01298232960692403</v>
      </c>
      <c r="C556" s="1">
        <v>-0.0006084529234463565</v>
      </c>
      <c r="D556" s="1">
        <v>-0.0003671792269787644</v>
      </c>
      <c r="E556" s="1">
        <v>-0.001512219366982759</v>
      </c>
      <c r="F556" s="1">
        <v>0.003639899332705887</v>
      </c>
      <c r="G556" s="1">
        <v>-0.001924429509221559</v>
      </c>
      <c r="H556" s="1">
        <v>-0.001331213601795667</v>
      </c>
      <c r="I556" s="1">
        <v>0.001206723959626288</v>
      </c>
    </row>
    <row r="557" spans="1:9">
      <c r="A557" s="3">
        <v>43345</v>
      </c>
      <c r="B557" s="1">
        <v>0.006645306752106395</v>
      </c>
      <c r="C557" s="1">
        <v>0.004489339139248205</v>
      </c>
      <c r="D557" s="1">
        <v>4.099515110012053E-05</v>
      </c>
      <c r="E557" s="1">
        <v>-0.001270917178563868</v>
      </c>
      <c r="F557" s="1">
        <v>0.0005216114696014686</v>
      </c>
      <c r="G557" s="1">
        <v>0.001487701989801415</v>
      </c>
      <c r="H557" s="1">
        <v>0.002963245312038065</v>
      </c>
      <c r="I557" s="1">
        <v>0.001082357674808909</v>
      </c>
    </row>
    <row r="558" spans="1:9">
      <c r="A558" s="3">
        <v>43352</v>
      </c>
      <c r="B558" s="1">
        <v>-0.01854689771700258</v>
      </c>
      <c r="C558" s="1">
        <v>0.0007298920577234469</v>
      </c>
      <c r="D558" s="1">
        <v>0.000522049055520446</v>
      </c>
      <c r="E558" s="1">
        <v>0.001272534464475061</v>
      </c>
      <c r="F558" s="1">
        <v>0.001302958298428159</v>
      </c>
      <c r="G558" s="1">
        <v>0.005472865338193689</v>
      </c>
      <c r="H558" s="1">
        <v>-0.001148999279243834</v>
      </c>
      <c r="I558" s="1">
        <v>0.004969553123210568</v>
      </c>
    </row>
    <row r="559" spans="1:9">
      <c r="A559" s="3">
        <v>43359</v>
      </c>
      <c r="B559" s="1">
        <v>0.01297193417944498</v>
      </c>
      <c r="C559" s="1">
        <v>-0.007629685990225288</v>
      </c>
      <c r="D559" s="1">
        <v>-0.001313595935970246</v>
      </c>
      <c r="E559" s="1">
        <v>-0.00301842829908916</v>
      </c>
      <c r="F559" s="1">
        <v>-0.002124426841253723</v>
      </c>
      <c r="G559" s="1">
        <v>0.0007192636295598742</v>
      </c>
      <c r="H559" s="1">
        <v>-0.0006272965515329298</v>
      </c>
      <c r="I559" s="1">
        <v>0.001397916125081444</v>
      </c>
    </row>
    <row r="560" spans="1:9">
      <c r="A560" s="3">
        <v>43366</v>
      </c>
      <c r="B560" s="1">
        <v>0.01632346547567298</v>
      </c>
      <c r="C560" s="1">
        <v>0.001962656606826485</v>
      </c>
      <c r="D560" s="1">
        <v>-9.769082104621463E-05</v>
      </c>
      <c r="E560" s="1">
        <v>-0.001083550220428053</v>
      </c>
      <c r="F560" s="1">
        <v>-0.004763785978148005</v>
      </c>
      <c r="G560" s="1">
        <v>-0.001000417650086849</v>
      </c>
      <c r="H560" s="1">
        <v>-0.001840336899309847</v>
      </c>
      <c r="I560" s="1">
        <v>0.001032273642897152</v>
      </c>
    </row>
    <row r="561" spans="1:9">
      <c r="A561" s="3">
        <v>43373</v>
      </c>
      <c r="B561" s="1">
        <v>-0.006027844753830558</v>
      </c>
      <c r="C561" s="1">
        <v>-0.002765105680789914</v>
      </c>
      <c r="D561" s="1">
        <v>-5.935488172181815E-06</v>
      </c>
      <c r="E561" s="1">
        <v>7.444195122974229E-05</v>
      </c>
      <c r="F561" s="1">
        <v>-0.001414680040162242</v>
      </c>
      <c r="G561" s="1">
        <v>-0.0006319637544479617</v>
      </c>
      <c r="H561" s="1">
        <v>0.0002835652266741651</v>
      </c>
      <c r="I561" s="1">
        <v>0.004042354980533513</v>
      </c>
    </row>
    <row r="562" spans="1:9">
      <c r="A562" s="3">
        <v>43380</v>
      </c>
      <c r="B562" s="1">
        <v>-0.01803669940138508</v>
      </c>
      <c r="C562" s="1">
        <v>0.001179252222278437</v>
      </c>
      <c r="D562" s="1">
        <v>0.000375654127524272</v>
      </c>
      <c r="E562" s="1">
        <v>0.002105487026797137</v>
      </c>
      <c r="F562" s="1">
        <v>-0.0005310167043945156</v>
      </c>
      <c r="G562" s="1">
        <v>0.004893519734601837</v>
      </c>
      <c r="H562" s="1">
        <v>-0.0009916410881815052</v>
      </c>
      <c r="I562" s="1">
        <v>-0.002030005361295939</v>
      </c>
    </row>
    <row r="563" spans="1:9">
      <c r="A563" s="3">
        <v>43387</v>
      </c>
      <c r="B563" s="1">
        <v>-0.03840943501474214</v>
      </c>
      <c r="C563" s="1">
        <v>-0.002588477864517547</v>
      </c>
      <c r="D563" s="1">
        <v>0.01714486171835816</v>
      </c>
      <c r="E563" s="1">
        <v>0.0171480719030539</v>
      </c>
      <c r="F563" s="1">
        <v>-0.003323502761932528</v>
      </c>
      <c r="G563" s="1">
        <v>0.009661929287844151</v>
      </c>
      <c r="H563" s="1">
        <v>-0.00626121850333905</v>
      </c>
      <c r="I563" s="1">
        <v>0.001025702851612742</v>
      </c>
    </row>
    <row r="564" spans="1:9">
      <c r="A564" s="3">
        <v>43394</v>
      </c>
      <c r="B564" s="1">
        <v>-0.001325930222922045</v>
      </c>
      <c r="C564" s="1">
        <v>0.001503846239971907</v>
      </c>
      <c r="D564" s="1">
        <v>-0.01086842645996827</v>
      </c>
      <c r="E564" s="1">
        <v>0.0007928724935839515</v>
      </c>
      <c r="F564" s="1">
        <v>0.003390495073554012</v>
      </c>
      <c r="G564" s="1">
        <v>-0.0008821555278550886</v>
      </c>
      <c r="H564" s="1">
        <v>0.0005559907301284639</v>
      </c>
      <c r="I564" s="1">
        <v>0.002752060185884364</v>
      </c>
    </row>
    <row r="565" spans="1:9">
      <c r="A565" s="3">
        <v>43401</v>
      </c>
      <c r="B565" s="1">
        <v>-0.03825408679777609</v>
      </c>
      <c r="C565" s="1">
        <v>-0.003799865139502812</v>
      </c>
      <c r="D565" s="1">
        <v>0.02294282825653415</v>
      </c>
      <c r="E565" s="1">
        <v>0.002814552277702553</v>
      </c>
      <c r="F565" s="1">
        <v>0.0007939665550327991</v>
      </c>
      <c r="G565" s="1">
        <v>0.006074972648227428</v>
      </c>
      <c r="H565" s="1">
        <v>-0.01043987836556814</v>
      </c>
      <c r="I565" s="1">
        <v>-0.001111253837596804</v>
      </c>
    </row>
    <row r="566" spans="1:9">
      <c r="A566" s="3">
        <v>43408</v>
      </c>
      <c r="B566" s="1">
        <v>0.03149266609145807</v>
      </c>
      <c r="C566" s="1">
        <v>-0.002545662451065467</v>
      </c>
      <c r="D566" s="1">
        <v>-0.01422848964146162</v>
      </c>
      <c r="E566" s="1">
        <v>0.0002702702702701565</v>
      </c>
      <c r="F566" s="1">
        <v>0.007028294613229258</v>
      </c>
      <c r="G566" s="1">
        <v>0.004760042353883831</v>
      </c>
      <c r="H566" s="1">
        <v>-0.003380009930228245</v>
      </c>
      <c r="I566" s="1">
        <v>0.001468987840373748</v>
      </c>
    </row>
    <row r="567" spans="1:9">
      <c r="A567" s="3">
        <v>43415</v>
      </c>
      <c r="B567" s="1">
        <v>0.009661229611041433</v>
      </c>
      <c r="C567" s="1">
        <v>-0.004060953382528987</v>
      </c>
      <c r="D567" s="1">
        <v>-0.005537170221684484</v>
      </c>
      <c r="E567" s="1">
        <v>-0.00126784860640583</v>
      </c>
      <c r="F567" s="1">
        <v>0.0002535501752337301</v>
      </c>
      <c r="G567" s="1">
        <v>0.001784866609702895</v>
      </c>
      <c r="H567" s="1">
        <v>-0.004290834851656378</v>
      </c>
      <c r="I567" s="1">
        <v>0.003229619160333597</v>
      </c>
    </row>
    <row r="568" spans="1:9">
      <c r="A568" s="3">
        <v>43422</v>
      </c>
      <c r="B568" s="1">
        <v>-0.01188848846360968</v>
      </c>
      <c r="C568" s="1">
        <v>0.001362738033233724</v>
      </c>
      <c r="D568" s="1">
        <v>-0.0003214118235928543</v>
      </c>
      <c r="E568" s="1">
        <v>0.002289186714392821</v>
      </c>
      <c r="F568" s="1">
        <v>-0.0002771143475818525</v>
      </c>
      <c r="G568" s="1">
        <v>0.003430694289126013</v>
      </c>
      <c r="H568" s="1">
        <v>-0.00729941149955049</v>
      </c>
      <c r="I568" s="1">
        <v>0.001343796851366985</v>
      </c>
    </row>
    <row r="569" spans="1:9">
      <c r="A569" s="3">
        <v>43429</v>
      </c>
      <c r="B569" s="1">
        <v>-0.02649450825857291</v>
      </c>
      <c r="C569" s="1">
        <v>-0.008337489609309912</v>
      </c>
      <c r="D569" s="1">
        <v>0.0008667096468357729</v>
      </c>
      <c r="E569" s="1">
        <v>0.005782567169137387</v>
      </c>
      <c r="F569" s="1">
        <v>0.00209937235594756</v>
      </c>
      <c r="G569" s="1">
        <v>9.444654325663215E-05</v>
      </c>
      <c r="H569" s="1">
        <v>0.001431121877852215</v>
      </c>
      <c r="I569" s="1">
        <v>0.002110020065555274</v>
      </c>
    </row>
    <row r="570" spans="1:9">
      <c r="A570" s="3">
        <v>43436</v>
      </c>
      <c r="B570" s="1">
        <v>0.03307208681422802</v>
      </c>
      <c r="C570" s="1">
        <v>0.009438627962144785</v>
      </c>
      <c r="D570" s="1">
        <v>-0.005690268588473102</v>
      </c>
      <c r="E570" s="1">
        <v>-0.007091173707950871</v>
      </c>
      <c r="F570" s="1">
        <v>-0.00217286970419509</v>
      </c>
      <c r="G570" s="1">
        <v>-0.002049296439701642</v>
      </c>
      <c r="H570" s="1">
        <v>0.001795374331535537</v>
      </c>
      <c r="I570" s="1">
        <v>-0.0001305636660083875</v>
      </c>
    </row>
    <row r="571" spans="1:9">
      <c r="A571" s="3">
        <v>43443</v>
      </c>
      <c r="B571" s="1">
        <v>-0.03430596081700721</v>
      </c>
      <c r="C571" s="1">
        <v>-0.003671581484789965</v>
      </c>
      <c r="D571" s="1">
        <v>0.002534209335811943</v>
      </c>
      <c r="E571" s="1">
        <v>0.005301785974177076</v>
      </c>
      <c r="F571" s="1">
        <v>-0.00798484102225353</v>
      </c>
      <c r="G571" s="1">
        <v>0.003643314754005145</v>
      </c>
      <c r="H571" s="1">
        <v>0.00214921478700969</v>
      </c>
      <c r="I571" s="1">
        <v>-0.007993845972921854</v>
      </c>
    </row>
    <row r="572" spans="1:9">
      <c r="A572" s="3">
        <v>43450</v>
      </c>
      <c r="B572" s="1">
        <v>-0.01113653040963436</v>
      </c>
      <c r="C572" s="1">
        <v>-0.00573424808243217</v>
      </c>
      <c r="D572" s="1">
        <v>-0.000885368976838996</v>
      </c>
      <c r="E572" s="1">
        <v>0.006152796161482454</v>
      </c>
      <c r="F572" s="1">
        <v>-0.003944994951229052</v>
      </c>
      <c r="G572" s="1">
        <v>0.005119840087499439</v>
      </c>
      <c r="H572" s="1">
        <v>0.001478270452119901</v>
      </c>
      <c r="I572" s="1">
        <v>0.001632701855874386</v>
      </c>
    </row>
    <row r="573" spans="1:9">
      <c r="A573" s="3">
        <v>43457</v>
      </c>
      <c r="B573" s="1">
        <v>-0.05050416866733598</v>
      </c>
      <c r="C573" s="1">
        <v>-0.02276630141907665</v>
      </c>
      <c r="D573" s="1">
        <v>0.01338945304781048</v>
      </c>
      <c r="E573" s="1">
        <v>0.01784190998879742</v>
      </c>
      <c r="F573" s="1">
        <v>0.0008450869439758592</v>
      </c>
      <c r="G573" s="1">
        <v>-0.004315156518231444</v>
      </c>
      <c r="H573" s="1">
        <v>-0.006013820155533756</v>
      </c>
      <c r="I573" s="1">
        <v>0.001456495592998541</v>
      </c>
    </row>
    <row r="574" spans="1:9">
      <c r="A574" s="3">
        <v>43464</v>
      </c>
      <c r="B574" s="1">
        <v>0.01848105921294585</v>
      </c>
      <c r="C574" s="1">
        <v>0.02398537324809236</v>
      </c>
      <c r="D574" s="1">
        <v>0.008453128255717313</v>
      </c>
      <c r="E574" s="1">
        <v>-0.01061240975412736</v>
      </c>
      <c r="F574" s="1">
        <v>0.0004518275293280085</v>
      </c>
      <c r="G574" s="1">
        <v>-0.008601765575979248</v>
      </c>
      <c r="H574" s="1">
        <v>0.003488561510417654</v>
      </c>
      <c r="I574" s="1">
        <v>-0.003153827553874722</v>
      </c>
    </row>
    <row r="575" spans="1:9">
      <c r="A575" s="3">
        <v>43471</v>
      </c>
      <c r="B575" s="1">
        <v>0.01615961000270838</v>
      </c>
      <c r="C575" s="1">
        <v>-0.008319650746997365</v>
      </c>
      <c r="D575" s="1">
        <v>-0.01377815716324587</v>
      </c>
      <c r="E575" s="1">
        <v>-0.003245427824951075</v>
      </c>
      <c r="F575" s="1">
        <v>0.00833890060371586</v>
      </c>
      <c r="G575" s="1">
        <v>0.001786596723305722</v>
      </c>
      <c r="H575" s="1">
        <v>0.01343016895170845</v>
      </c>
      <c r="I575" s="1">
        <v>-1.679449541502898E-05</v>
      </c>
    </row>
    <row r="576" spans="1:9">
      <c r="A576" s="3">
        <v>43478</v>
      </c>
      <c r="B576" s="1">
        <v>0.02927327647476896</v>
      </c>
      <c r="C576" s="1">
        <v>0.00272850143605341</v>
      </c>
      <c r="D576" s="1">
        <v>-0.004522432357876527</v>
      </c>
      <c r="E576" s="1">
        <v>-0.007218479307025905</v>
      </c>
      <c r="F576" s="1">
        <v>-0.00494429216149187</v>
      </c>
      <c r="G576" s="1">
        <v>-0.005995294831904197</v>
      </c>
      <c r="H576" s="1">
        <v>-0.006529083638373567</v>
      </c>
      <c r="I576" s="1">
        <v>0.0005831197678833888</v>
      </c>
    </row>
    <row r="577" spans="1:9">
      <c r="A577" s="3">
        <v>43485</v>
      </c>
      <c r="B577" s="1">
        <v>0.0217944844849165</v>
      </c>
      <c r="C577" s="1">
        <v>0.003975107140149259</v>
      </c>
      <c r="D577" s="1">
        <v>-0.0007550184868864718</v>
      </c>
      <c r="E577" s="1">
        <v>-0.01126226008395126</v>
      </c>
      <c r="F577" s="1">
        <v>0.004845089798236469</v>
      </c>
      <c r="G577" s="1">
        <v>-0.007472514887769011</v>
      </c>
      <c r="H577" s="1">
        <v>0.003193457074827322</v>
      </c>
      <c r="I577" s="1">
        <v>-8.326412724013466E-05</v>
      </c>
    </row>
    <row r="578" spans="1:9">
      <c r="A578" s="3">
        <v>43492</v>
      </c>
      <c r="B578" s="1">
        <v>0.00223855380976512</v>
      </c>
      <c r="C578" s="1">
        <v>-0.002494533842229418</v>
      </c>
      <c r="D578" s="1">
        <v>-0.001173236425778712</v>
      </c>
      <c r="E578" s="1">
        <v>0.0009074883434685432</v>
      </c>
      <c r="F578" s="1">
        <v>0.003886035382626741</v>
      </c>
      <c r="G578" s="1">
        <v>-0.0005192257766751807</v>
      </c>
      <c r="H578" s="1">
        <v>0.006542017465375638</v>
      </c>
      <c r="I578" s="1">
        <v>0.002211406147373474</v>
      </c>
    </row>
    <row r="579" spans="1:9">
      <c r="A579" s="3">
        <v>43499</v>
      </c>
      <c r="B579" s="1">
        <v>0.01453917147793837</v>
      </c>
      <c r="C579" s="1">
        <v>-0.004648239545366528</v>
      </c>
      <c r="D579" s="1">
        <v>-0.001467670929785004</v>
      </c>
      <c r="E579" s="1">
        <v>-0.004804285297427935</v>
      </c>
      <c r="F579" s="1">
        <v>0.003266338327880891</v>
      </c>
      <c r="G579" s="1">
        <v>0.00109671274784251</v>
      </c>
      <c r="H579" s="1">
        <v>-0.0009946030555511021</v>
      </c>
      <c r="I579" s="1">
        <v>-0.002018471992222048</v>
      </c>
    </row>
    <row r="580" spans="1:9">
      <c r="A580" s="3">
        <v>43506</v>
      </c>
      <c r="B580" s="1">
        <v>-0.005275400847387313</v>
      </c>
      <c r="C580" s="1">
        <v>-0.003630436751079102</v>
      </c>
      <c r="D580" s="1">
        <v>-0.0001705357006967501</v>
      </c>
      <c r="E580" s="1">
        <v>-0.0003036808209854192</v>
      </c>
      <c r="F580" s="1">
        <v>-0.004058334541436592</v>
      </c>
      <c r="G580" s="1">
        <v>0.0009321455684647706</v>
      </c>
      <c r="H580" s="1">
        <v>0.0004755660361430714</v>
      </c>
      <c r="I580" s="1">
        <v>-0.001770769601844635</v>
      </c>
    </row>
    <row r="581" spans="1:9">
      <c r="A581" s="3">
        <v>43513</v>
      </c>
      <c r="B581" s="1">
        <v>0.02000250553305216</v>
      </c>
      <c r="C581" s="1">
        <v>0.007007420619725924</v>
      </c>
      <c r="D581" s="1">
        <v>-0.0005895832983658922</v>
      </c>
      <c r="E581" s="1">
        <v>-0.005059392872855173</v>
      </c>
      <c r="F581" s="1">
        <v>0.0002499219038155311</v>
      </c>
      <c r="G581" s="1">
        <v>-0.003638702740067945</v>
      </c>
      <c r="H581" s="1">
        <v>0.0003915226349022749</v>
      </c>
      <c r="I581" s="1">
        <v>5.727652685938445E-05</v>
      </c>
    </row>
    <row r="582" spans="1:9">
      <c r="A582" s="3">
        <v>43520</v>
      </c>
      <c r="B582" s="1">
        <v>0.01228199459592227</v>
      </c>
      <c r="C582" s="1">
        <v>-0.005041808505133805</v>
      </c>
      <c r="D582" s="1">
        <v>-0.0002723591744970277</v>
      </c>
      <c r="E582" s="1">
        <v>-0.0006001073876378271</v>
      </c>
      <c r="F582" s="1">
        <v>-0.0001977135970497088</v>
      </c>
      <c r="G582" s="1">
        <v>-0.00153210187032049</v>
      </c>
      <c r="H582" s="1">
        <v>0.001307376244889413</v>
      </c>
      <c r="I582" s="1">
        <v>0.001426790061502814</v>
      </c>
    </row>
    <row r="583" spans="1:9">
      <c r="A583" s="3">
        <v>43527</v>
      </c>
      <c r="B583" s="1">
        <v>0.003680336487907443</v>
      </c>
      <c r="C583" s="1">
        <v>-0.0007014480063758377</v>
      </c>
      <c r="D583" s="1">
        <v>-0.0001794890234709245</v>
      </c>
      <c r="E583" s="1">
        <v>-0.0008427617301898227</v>
      </c>
      <c r="F583" s="1">
        <v>0.008255451999089026</v>
      </c>
      <c r="G583" s="1">
        <v>-0.002016985138004412</v>
      </c>
      <c r="H583" s="1">
        <v>-0.0002588875361094756</v>
      </c>
      <c r="I583" s="1">
        <v>0.00277421867444394</v>
      </c>
    </row>
    <row r="584" spans="1:9">
      <c r="A584" s="3">
        <v>43534</v>
      </c>
      <c r="B584" s="1">
        <v>-0.02075190393681736</v>
      </c>
      <c r="C584" s="1">
        <v>-0.002725465065758548</v>
      </c>
      <c r="D584" s="1">
        <v>0.001377936625169274</v>
      </c>
      <c r="E584" s="1">
        <v>0.003057588090167096</v>
      </c>
      <c r="F584" s="1">
        <v>-0.003693253302168997</v>
      </c>
      <c r="G584" s="1">
        <v>0.00107338677703539</v>
      </c>
      <c r="H584" s="1">
        <v>-0.0007588885736996565</v>
      </c>
      <c r="I584" s="1">
        <v>-0.001236971060027625</v>
      </c>
    </row>
    <row r="585" spans="1:9">
      <c r="A585" s="3">
        <v>43541</v>
      </c>
      <c r="B585" s="1">
        <v>0.02822812937206809</v>
      </c>
      <c r="C585" s="1">
        <v>0.0002427099046271586</v>
      </c>
      <c r="D585" s="1">
        <v>-0.004695293550908308</v>
      </c>
      <c r="E585" s="1">
        <v>-0.004624957954927678</v>
      </c>
      <c r="F585" s="1">
        <v>-0.004568435411045712</v>
      </c>
      <c r="G585" s="1">
        <v>-0.0001159173895405319</v>
      </c>
      <c r="H585" s="1">
        <v>-0.003878274243851787</v>
      </c>
      <c r="I585" s="1">
        <v>-6.007230684956788E-05</v>
      </c>
    </row>
    <row r="586" spans="1:9">
      <c r="A586" s="3">
        <v>43548</v>
      </c>
      <c r="B586" s="1">
        <v>-0.005322554826316606</v>
      </c>
      <c r="C586" s="1">
        <v>0.006328338362275643</v>
      </c>
      <c r="D586" s="1">
        <v>0.0002403355995880263</v>
      </c>
      <c r="E586" s="1">
        <v>0.001573456112190508</v>
      </c>
      <c r="F586" s="1">
        <v>-0.009228248807249406</v>
      </c>
      <c r="G586" s="1">
        <v>0.001912858660998884</v>
      </c>
      <c r="H586" s="1">
        <v>0.003509059049596974</v>
      </c>
      <c r="I586" s="1">
        <v>-0.004131091744634108</v>
      </c>
    </row>
    <row r="587" spans="1:9">
      <c r="A587" s="3">
        <v>43555</v>
      </c>
      <c r="B587" s="1">
        <v>0.006437336552001627</v>
      </c>
      <c r="C587" s="1">
        <v>-0.003580707581575804</v>
      </c>
      <c r="D587" s="1">
        <v>-0.002320108862815473</v>
      </c>
      <c r="E587" s="1">
        <v>-0.002182508303020803</v>
      </c>
      <c r="F587" s="1">
        <v>0.01417604536276248</v>
      </c>
      <c r="G587" s="1">
        <v>-0.003066301538936056</v>
      </c>
      <c r="H587" s="1">
        <v>0.0005055665747948357</v>
      </c>
      <c r="I587" s="1">
        <v>0.003630181147879163</v>
      </c>
    </row>
    <row r="588" spans="1:9">
      <c r="A588" s="3">
        <v>43562</v>
      </c>
      <c r="B588" s="1">
        <v>0.021027383569858</v>
      </c>
      <c r="C588" s="1">
        <v>0.003891224779938973</v>
      </c>
      <c r="D588" s="1">
        <v>-0.0003009221658952232</v>
      </c>
      <c r="E588" s="1">
        <v>-0.003233373486337343</v>
      </c>
      <c r="F588" s="1">
        <v>-0.009297685764092989</v>
      </c>
      <c r="G588" s="1">
        <v>-0.0003868846116646951</v>
      </c>
      <c r="H588" s="1">
        <v>-0.001567644800579138</v>
      </c>
      <c r="I588" s="1">
        <v>0.0002496404635896621</v>
      </c>
    </row>
    <row r="589" spans="1:9">
      <c r="A589" s="3">
        <v>43569</v>
      </c>
      <c r="B589" s="1">
        <v>0.004776633647860296</v>
      </c>
      <c r="C589" s="1">
        <v>-0.0008593560735260519</v>
      </c>
      <c r="D589" s="1">
        <v>-0.0002896589591991905</v>
      </c>
      <c r="E589" s="1">
        <v>-0.001272102785905171</v>
      </c>
      <c r="F589" s="1">
        <v>0.000662681917240915</v>
      </c>
      <c r="G589" s="1">
        <v>0.003831640058055141</v>
      </c>
      <c r="H589" s="1">
        <v>0.001035853478525528</v>
      </c>
      <c r="I589" s="1">
        <v>0.0004064157575938143</v>
      </c>
    </row>
    <row r="590" spans="1:9">
      <c r="A590" s="3">
        <v>43576</v>
      </c>
      <c r="B590" s="1">
        <v>0.0009741651404746587</v>
      </c>
      <c r="C590" s="1">
        <v>-0.001091705690621558</v>
      </c>
      <c r="D590" s="1">
        <v>-3.674968755090768E-05</v>
      </c>
      <c r="E590" s="1">
        <v>-0.000329045132254957</v>
      </c>
      <c r="F590" s="1">
        <v>-0.01439336736685651</v>
      </c>
      <c r="G590" s="1">
        <v>-0.002245869720278293</v>
      </c>
      <c r="H590" s="1">
        <v>0.0001315972247606378</v>
      </c>
      <c r="I590" s="1">
        <v>0.002702089381109385</v>
      </c>
    </row>
    <row r="591" spans="1:9">
      <c r="A591" s="3">
        <v>43583</v>
      </c>
      <c r="B591" s="1">
        <v>0.004360012457178541</v>
      </c>
      <c r="C591" s="1">
        <v>0.003991194013088117</v>
      </c>
      <c r="D591" s="1">
        <v>-9.903217732509793E-05</v>
      </c>
      <c r="E591" s="1">
        <v>-0.001412174430086677</v>
      </c>
      <c r="F591" s="1">
        <v>0.001357389049848246</v>
      </c>
      <c r="G591" s="1">
        <v>-0.001024025967752973</v>
      </c>
      <c r="H591" s="1">
        <v>0.0008693270924720053</v>
      </c>
      <c r="I591" s="1">
        <v>0.001000601541369717</v>
      </c>
    </row>
    <row r="592" spans="1:9">
      <c r="A592" s="3">
        <v>43590</v>
      </c>
      <c r="B592" s="1">
        <v>0.002635658914728722</v>
      </c>
      <c r="C592" s="1">
        <v>0.0002008713244756599</v>
      </c>
      <c r="D592" s="1">
        <v>-0.0005504569661541892</v>
      </c>
      <c r="E592" s="1">
        <v>-0.0005103776794828097</v>
      </c>
      <c r="F592" s="1">
        <v>-0.001875766137503099</v>
      </c>
      <c r="G592" s="1">
        <v>0.001827729263976341</v>
      </c>
      <c r="H592" s="1">
        <v>0.0003286640564559296</v>
      </c>
      <c r="I592" s="1">
        <v>0.002281020563755565</v>
      </c>
    </row>
    <row r="593" spans="1:9">
      <c r="A593" s="3">
        <v>43597</v>
      </c>
      <c r="B593" s="1">
        <v>-0.02532085974949749</v>
      </c>
      <c r="C593" s="1">
        <v>-0.00645304824152626</v>
      </c>
      <c r="D593" s="1">
        <v>-0.002334059336978167</v>
      </c>
      <c r="E593" s="1">
        <v>0.00372340425531914</v>
      </c>
      <c r="F593" s="1">
        <v>0.007377046496523121</v>
      </c>
      <c r="G593" s="1">
        <v>-0.0002895864705200202</v>
      </c>
      <c r="H593" s="1">
        <v>0.001649519971154367</v>
      </c>
      <c r="I593" s="1">
        <v>-0.01199581431469232</v>
      </c>
    </row>
    <row r="594" spans="1:9">
      <c r="A594" s="3">
        <v>43604</v>
      </c>
      <c r="B594" s="1">
        <v>-0.007337484630944302</v>
      </c>
      <c r="C594" s="1">
        <v>-0.003898670869145859</v>
      </c>
      <c r="D594" s="1">
        <v>-0.008760042587783179</v>
      </c>
      <c r="E594" s="1">
        <v>0.001738208797032348</v>
      </c>
      <c r="F594" s="1">
        <v>0.001069749433237755</v>
      </c>
      <c r="G594" s="1">
        <v>0.0003862271401811057</v>
      </c>
      <c r="H594" s="1">
        <v>0.01105999310327443</v>
      </c>
      <c r="I594" s="1">
        <v>-0.001490982722665346</v>
      </c>
    </row>
    <row r="595" spans="1:9">
      <c r="A595" s="3">
        <v>43611</v>
      </c>
      <c r="B595" s="1">
        <v>-0.009389483778168395</v>
      </c>
      <c r="C595" s="1">
        <v>-0.006033114691150643</v>
      </c>
      <c r="D595" s="1">
        <v>-0.001783552925363863</v>
      </c>
      <c r="E595" s="1">
        <v>0.001005142095350964</v>
      </c>
      <c r="F595" s="1">
        <v>0.01155928804045033</v>
      </c>
      <c r="G595" s="1">
        <v>-0.001023106769878157</v>
      </c>
      <c r="H595" s="1">
        <v>0.003589214609744928</v>
      </c>
      <c r="I595" s="1">
        <v>9.033499994393068E-05</v>
      </c>
    </row>
    <row r="596" spans="1:9">
      <c r="A596" s="3">
        <v>43618</v>
      </c>
      <c r="B596" s="1">
        <v>-0.01883596176340108</v>
      </c>
      <c r="C596" s="1">
        <v>-0.006337462545523032</v>
      </c>
      <c r="D596" s="1">
        <v>0.001371273514295557</v>
      </c>
      <c r="E596" s="1">
        <v>0.00616220444143778</v>
      </c>
      <c r="F596" s="1">
        <v>0.008848287684509149</v>
      </c>
      <c r="G596" s="1">
        <v>8.695652173895674E-05</v>
      </c>
      <c r="H596" s="1">
        <v>0.00173790319906808</v>
      </c>
      <c r="I596" s="1">
        <v>0.001957459121218141</v>
      </c>
    </row>
    <row r="597" spans="1:9">
      <c r="A597" s="3">
        <v>43625</v>
      </c>
      <c r="B597" s="1">
        <v>0.03625750226095548</v>
      </c>
      <c r="C597" s="1">
        <v>0.01224395891285646</v>
      </c>
      <c r="D597" s="1">
        <v>-0.003036576992982154</v>
      </c>
      <c r="E597" s="1">
        <v>-0.006628708294814656</v>
      </c>
      <c r="F597" s="1">
        <v>-0.01471469346961877</v>
      </c>
      <c r="G597" s="1">
        <v>0.007806084495068255</v>
      </c>
      <c r="H597" s="1">
        <v>-0.0005654245897361854</v>
      </c>
      <c r="I597" s="1">
        <v>0.001867702982679464</v>
      </c>
    </row>
    <row r="598" spans="1:9">
      <c r="A598" s="3">
        <v>43632</v>
      </c>
      <c r="B598" s="1">
        <v>0.003014915899714365</v>
      </c>
      <c r="C598" s="1">
        <v>-0.002055274861107903</v>
      </c>
      <c r="D598" s="1">
        <v>-0.0001800885635479532</v>
      </c>
      <c r="E598" s="1">
        <v>-0.001046943242986043</v>
      </c>
      <c r="F598" s="1">
        <v>0.002357184937157386</v>
      </c>
      <c r="G598" s="1">
        <v>0.002089784023696861</v>
      </c>
      <c r="H598" s="1">
        <v>-0.0008494446321060112</v>
      </c>
      <c r="I598" s="1">
        <v>0.003485615111214146</v>
      </c>
    </row>
    <row r="599" spans="1:9">
      <c r="A599" s="3">
        <v>43639</v>
      </c>
      <c r="B599" s="1">
        <v>0.02420503084954895</v>
      </c>
      <c r="C599" s="1">
        <v>0.007613236386666111</v>
      </c>
      <c r="D599" s="1">
        <v>-0.0004644494544930322</v>
      </c>
      <c r="E599" s="1">
        <v>-0.001556181321589634</v>
      </c>
      <c r="F599" s="1">
        <v>-0.01118264478117362</v>
      </c>
      <c r="G599" s="1">
        <v>-0.001243602621131656</v>
      </c>
      <c r="H599" s="1">
        <v>-0.006841660714394293</v>
      </c>
      <c r="I599" s="1">
        <v>-0.0002819291434471571</v>
      </c>
    </row>
    <row r="600" spans="1:9">
      <c r="A600" s="3">
        <v>43646</v>
      </c>
      <c r="B600" s="1">
        <v>0.0008881680568428862</v>
      </c>
      <c r="C600" s="1">
        <v>-0.004543581028403798</v>
      </c>
      <c r="D600" s="1">
        <v>-0.0001791032668715941</v>
      </c>
      <c r="E600" s="1">
        <v>-0.0005725494354026361</v>
      </c>
      <c r="F600" s="1">
        <v>0.001946857600686769</v>
      </c>
      <c r="G600" s="1">
        <v>0.000325654901585315</v>
      </c>
      <c r="H600" s="1">
        <v>0.0008359994838273987</v>
      </c>
      <c r="I600" s="1">
        <v>0.002564209290021102</v>
      </c>
    </row>
    <row r="601" spans="1:9">
      <c r="A601" s="3">
        <v>43653</v>
      </c>
      <c r="B601" s="1">
        <v>0.01196033797600227</v>
      </c>
      <c r="C601" s="1">
        <v>-0.002933598199042708</v>
      </c>
      <c r="D601" s="1">
        <v>-0.0005648108786307504</v>
      </c>
      <c r="E601" s="1">
        <v>-0.002471860048164132</v>
      </c>
      <c r="F601" s="1">
        <v>-0.009472784740097195</v>
      </c>
      <c r="G601" s="1">
        <v>-0.003829986882294967</v>
      </c>
      <c r="H601" s="1">
        <v>-0.003765802225357939</v>
      </c>
      <c r="I601" s="1">
        <v>0.003745968603075411</v>
      </c>
    </row>
    <row r="602" spans="1:9">
      <c r="A602" s="3">
        <v>43660</v>
      </c>
      <c r="B602" s="1">
        <v>0.002135041366426504</v>
      </c>
      <c r="C602" s="1">
        <v>0.002550094623855026</v>
      </c>
      <c r="D602" s="1">
        <v>-0.00016766437840382</v>
      </c>
      <c r="E602" s="1">
        <v>-0.001137958905857772</v>
      </c>
      <c r="F602" s="1">
        <v>0.002510033913679955</v>
      </c>
      <c r="G602" s="1">
        <v>0.001066907601956935</v>
      </c>
      <c r="H602" s="1">
        <v>-0.001344992538666379</v>
      </c>
      <c r="I602" s="1">
        <v>0.0003926909625577846</v>
      </c>
    </row>
    <row r="603" spans="1:9">
      <c r="A603" s="3">
        <v>43667</v>
      </c>
      <c r="B603" s="1">
        <v>-0.006277344493057058</v>
      </c>
      <c r="C603" s="1">
        <v>-0.002861862883241861</v>
      </c>
      <c r="D603" s="1">
        <v>-8.301203282018442E-05</v>
      </c>
      <c r="E603" s="1">
        <v>0.001298964022955262</v>
      </c>
      <c r="F603" s="1">
        <v>0.01356243334794945</v>
      </c>
      <c r="G603" s="1">
        <v>-0.003206913106096887</v>
      </c>
      <c r="H603" s="1">
        <v>0.001557957818389744</v>
      </c>
      <c r="I603" s="1">
        <v>0.001670839391283652</v>
      </c>
    </row>
    <row r="604" spans="1:9">
      <c r="A604" s="3">
        <v>43674</v>
      </c>
      <c r="B604" s="1">
        <v>0.007695252679938758</v>
      </c>
      <c r="C604" s="1">
        <v>-0.00148742087798015</v>
      </c>
      <c r="D604" s="1">
        <v>-0.0002826606584047653</v>
      </c>
      <c r="E604" s="1">
        <v>-0.002647724976872157</v>
      </c>
      <c r="F604" s="1">
        <v>0.001325145163790642</v>
      </c>
      <c r="G604" s="1">
        <v>0.0002119133852200861</v>
      </c>
      <c r="H604" s="1">
        <v>0.0001684372094528097</v>
      </c>
      <c r="I604" s="1">
        <v>0.0002417446944047441</v>
      </c>
    </row>
    <row r="605" spans="1:9">
      <c r="A605" s="3">
        <v>43681</v>
      </c>
      <c r="B605" s="1">
        <v>-0.03096386915390748</v>
      </c>
      <c r="C605" s="1">
        <v>-0.001555517328463041</v>
      </c>
      <c r="D605" s="1">
        <v>0.002365507172815806</v>
      </c>
      <c r="E605" s="1">
        <v>0.005917222850075676</v>
      </c>
      <c r="F605" s="1">
        <v>0.006971416057783031</v>
      </c>
      <c r="G605" s="1">
        <v>0.00674127005527847</v>
      </c>
      <c r="H605" s="1">
        <v>-0.00626458590663348</v>
      </c>
      <c r="I605" s="1">
        <v>-0.01001146195733227</v>
      </c>
    </row>
    <row r="606" spans="1:9">
      <c r="A606" s="3">
        <v>43688</v>
      </c>
      <c r="B606" s="1">
        <v>-0.008037324551086078</v>
      </c>
      <c r="C606" s="1">
        <v>0.002861723290175089</v>
      </c>
      <c r="D606" s="1">
        <v>-0.004351944364541782</v>
      </c>
      <c r="E606" s="1">
        <v>0.002893512384869013</v>
      </c>
      <c r="F606" s="1">
        <v>0.01198679728192661</v>
      </c>
      <c r="G606" s="1">
        <v>-0.002286249976085397</v>
      </c>
      <c r="H606" s="1">
        <v>0.009123910436521276</v>
      </c>
      <c r="I606" s="1">
        <v>-0.006518216111557007</v>
      </c>
    </row>
    <row r="607" spans="1:9">
      <c r="A607" s="3">
        <v>43695</v>
      </c>
      <c r="B607" s="1">
        <v>-0.01165961819690919</v>
      </c>
      <c r="C607" s="1">
        <v>0.006843907253298864</v>
      </c>
      <c r="D607" s="1">
        <v>-0.0005529335759164591</v>
      </c>
      <c r="E607" s="1">
        <v>0.001574686647925372</v>
      </c>
      <c r="F607" s="1">
        <v>0.01172702155727609</v>
      </c>
      <c r="G607" s="1">
        <v>-0.003806364394673079</v>
      </c>
      <c r="H607" s="1">
        <v>0.01798162688791516</v>
      </c>
      <c r="I607" s="1">
        <v>0.0009890388703988062</v>
      </c>
    </row>
    <row r="608" spans="1:9">
      <c r="A608" s="3">
        <v>43702</v>
      </c>
      <c r="B608" s="1">
        <v>-0.00523874270175162</v>
      </c>
      <c r="C608" s="1">
        <v>0.004072139186080515</v>
      </c>
      <c r="D608" s="1">
        <v>-0.00754530879972426</v>
      </c>
      <c r="E608" s="1">
        <v>0.001139589114813599</v>
      </c>
      <c r="F608" s="1">
        <v>-0.02781679801072371</v>
      </c>
      <c r="G608" s="1">
        <v>0.003050951858482032</v>
      </c>
      <c r="H608" s="1">
        <v>-0.003633203249616468</v>
      </c>
      <c r="I608" s="1">
        <v>0.001111156272945779</v>
      </c>
    </row>
    <row r="609" spans="1:9">
      <c r="A609" s="3">
        <v>43709</v>
      </c>
      <c r="B609" s="1">
        <v>0.02022110552763823</v>
      </c>
      <c r="C609" s="1">
        <v>0.007899126443874582</v>
      </c>
      <c r="D609" s="1">
        <v>-0.003189697254181778</v>
      </c>
      <c r="E609" s="1">
        <v>-0.003657289811233144</v>
      </c>
      <c r="F609" s="1">
        <v>0.01216289166634995</v>
      </c>
      <c r="G609" s="1">
        <v>-0.01051631660253893</v>
      </c>
      <c r="H609" s="1">
        <v>0.003526931711957282</v>
      </c>
      <c r="I609" s="1">
        <v>0.003996717136744543</v>
      </c>
    </row>
    <row r="610" spans="1:9">
      <c r="A610" s="3">
        <v>43716</v>
      </c>
      <c r="B610" s="1">
        <v>0.01989912522657411</v>
      </c>
      <c r="C610" s="1">
        <v>-0.004996018013407211</v>
      </c>
      <c r="D610" s="1">
        <v>-0.002519969456407978</v>
      </c>
      <c r="E610" s="1">
        <v>-0.002507087547073961</v>
      </c>
      <c r="F610" s="1">
        <v>-0.0004712573083900716</v>
      </c>
      <c r="G610" s="1">
        <v>0.00507161351008012</v>
      </c>
      <c r="H610" s="1">
        <v>-0.003713946365763054</v>
      </c>
      <c r="I610" s="1">
        <v>0.001648798768526527</v>
      </c>
    </row>
    <row r="611" spans="1:9">
      <c r="A611" s="3">
        <v>43723</v>
      </c>
      <c r="B611" s="1">
        <v>0.0134064830197429</v>
      </c>
      <c r="C611" s="1">
        <v>-0.001413312053532789</v>
      </c>
      <c r="D611" s="1">
        <v>-0.0003127759890257376</v>
      </c>
      <c r="E611" s="1">
        <v>-0.001166551778991498</v>
      </c>
      <c r="F611" s="1">
        <v>-0.02783084518710825</v>
      </c>
      <c r="G611" s="1">
        <v>0.004438183817995878</v>
      </c>
      <c r="H611" s="1">
        <v>-0.001058346128537058</v>
      </c>
      <c r="I611" s="1">
        <v>0.001484071641745466</v>
      </c>
    </row>
    <row r="612" spans="1:9">
      <c r="A612" s="3">
        <v>43730</v>
      </c>
      <c r="B612" s="1">
        <v>-0.003736179946626117</v>
      </c>
      <c r="C612" s="1">
        <v>0.001535662019564121</v>
      </c>
      <c r="D612" s="1">
        <v>-0.00017826355853362</v>
      </c>
      <c r="E612" s="1">
        <v>0.0006264267133833101</v>
      </c>
      <c r="F612" s="1">
        <v>0.001468452266409093</v>
      </c>
      <c r="G612" s="1">
        <v>-0.002699171997771477</v>
      </c>
      <c r="H612" s="1">
        <v>-0.0003881054197520939</v>
      </c>
      <c r="I612" s="1">
        <v>0.005649013894562849</v>
      </c>
    </row>
    <row r="613" spans="1:9">
      <c r="A613" s="3">
        <v>43737</v>
      </c>
      <c r="B613" s="1">
        <v>-0.01017909076993717</v>
      </c>
      <c r="C613" s="1">
        <v>0.0004866688777054318</v>
      </c>
      <c r="D613" s="1">
        <v>0.0002494701656170495</v>
      </c>
      <c r="E613" s="1">
        <v>0.000848860404906393</v>
      </c>
      <c r="F613" s="1">
        <v>0.0126026384223313</v>
      </c>
      <c r="G613" s="1">
        <v>9.631591620506974E-05</v>
      </c>
      <c r="H613" s="1">
        <v>0.003062665194185632</v>
      </c>
      <c r="I613" s="1">
        <v>0.003498030701265087</v>
      </c>
    </row>
    <row r="614" spans="1:9">
      <c r="A614" s="3">
        <v>43744</v>
      </c>
      <c r="B614" s="1">
        <v>-0.009162607283692892</v>
      </c>
      <c r="C614" s="1">
        <v>-0.002225577202786932</v>
      </c>
      <c r="D614" s="1">
        <v>-0.003750081633824232</v>
      </c>
      <c r="E614" s="1">
        <v>0.001293414189389885</v>
      </c>
      <c r="F614" s="1">
        <v>0.004809399346206467</v>
      </c>
      <c r="G614" s="1">
        <v>-0.002398035344536975</v>
      </c>
      <c r="H614" s="1">
        <v>-0.001338048988798413</v>
      </c>
      <c r="I614" s="1">
        <v>-0.002242224680097715</v>
      </c>
    </row>
    <row r="615" spans="1:9">
      <c r="A615" s="3">
        <v>43751</v>
      </c>
      <c r="B615" s="1">
        <v>0.0125248741659838</v>
      </c>
      <c r="C615" s="1">
        <v>-0.003895322242819632</v>
      </c>
      <c r="D615" s="1">
        <v>-0.003388728963991949</v>
      </c>
      <c r="E615" s="1">
        <v>-0.0012811553692057</v>
      </c>
      <c r="F615" s="1">
        <v>-0.009230943124026647</v>
      </c>
      <c r="G615" s="1">
        <v>0.0007723051377601653</v>
      </c>
      <c r="H615" s="1">
        <v>-0.0007225496903671136</v>
      </c>
      <c r="I615" s="1">
        <v>-0.003803352664370041</v>
      </c>
    </row>
    <row r="616" spans="1:9">
      <c r="A616" s="3">
        <v>43758</v>
      </c>
      <c r="B616" s="1">
        <v>0.008015414258188747</v>
      </c>
      <c r="C616" s="1">
        <v>-0.002395154585355441</v>
      </c>
      <c r="D616" s="1">
        <v>-0.0006876261521635008</v>
      </c>
      <c r="E616" s="1">
        <v>-0.00149483169891329</v>
      </c>
      <c r="F616" s="1">
        <v>-0.006851956791528868</v>
      </c>
      <c r="G616" s="1">
        <v>-0.001350490999942222</v>
      </c>
      <c r="H616" s="1">
        <v>-0.006119231195461095</v>
      </c>
      <c r="I616" s="1">
        <v>0.001424080459473176</v>
      </c>
    </row>
    <row r="617" spans="1:9">
      <c r="A617" s="3">
        <v>43765</v>
      </c>
      <c r="B617" s="1">
        <v>0.01250095573056065</v>
      </c>
      <c r="C617" s="1">
        <v>-0.004157369518922538</v>
      </c>
      <c r="D617" s="1">
        <v>-0.0001831436301915624</v>
      </c>
      <c r="E617" s="1">
        <v>-0.001836830034825487</v>
      </c>
      <c r="F617" s="1">
        <v>-0.0003116159774159464</v>
      </c>
      <c r="G617" s="1">
        <v>-0.002839866313776307</v>
      </c>
      <c r="H617" s="1">
        <v>0.001026703112787297</v>
      </c>
      <c r="I617" s="1">
        <v>0.001354875667144206</v>
      </c>
    </row>
    <row r="618" spans="1:9">
      <c r="A618" s="3">
        <v>43772</v>
      </c>
      <c r="B618" s="1">
        <v>0.01336605625825915</v>
      </c>
      <c r="C618" s="1">
        <v>0.00229658553199763</v>
      </c>
      <c r="D618" s="1">
        <v>-0.0001731092927761412</v>
      </c>
      <c r="E618" s="1">
        <v>-0.001850847241280262</v>
      </c>
      <c r="F618" s="1">
        <v>0.005255122631485721</v>
      </c>
      <c r="G618" s="1">
        <v>-0.003429169249844932</v>
      </c>
      <c r="H618" s="1">
        <v>0.0008056315909046319</v>
      </c>
      <c r="I618" s="1">
        <v>0.0004685795016119432</v>
      </c>
    </row>
    <row r="619" spans="1:9">
      <c r="A619" s="3">
        <v>43779</v>
      </c>
      <c r="B619" s="1">
        <v>0.008681396475278769</v>
      </c>
      <c r="C619" s="1">
        <v>0.002774345917002652</v>
      </c>
      <c r="D619" s="1">
        <v>-5.303948130241931E-05</v>
      </c>
      <c r="E619" s="1">
        <v>-0.0009377963916152865</v>
      </c>
      <c r="F619" s="1">
        <v>-0.0122141383150384</v>
      </c>
      <c r="G619" s="1">
        <v>0.0003402087909953888</v>
      </c>
      <c r="H619" s="1">
        <v>0.0004518043246490855</v>
      </c>
      <c r="I619" s="1">
        <v>0.0008642558098719277</v>
      </c>
    </row>
    <row r="620" spans="1:9">
      <c r="A620" s="3">
        <v>43786</v>
      </c>
      <c r="B620" s="1">
        <v>0.004137115839243366</v>
      </c>
      <c r="C620" s="1">
        <v>-0.002507673092377205</v>
      </c>
      <c r="D620" s="1">
        <v>-0.0001650643688258513</v>
      </c>
      <c r="E620" s="1">
        <v>-0.0011733458490224</v>
      </c>
      <c r="F620" s="1">
        <v>0.003587327429616172</v>
      </c>
      <c r="G620" s="1">
        <v>-0.0006218845043872712</v>
      </c>
      <c r="H620" s="1">
        <v>-0.0006762989704064415</v>
      </c>
      <c r="I620" s="1">
        <v>0.0008201427814622519</v>
      </c>
    </row>
    <row r="621" spans="1:9">
      <c r="A621" s="3">
        <v>43793</v>
      </c>
      <c r="B621" s="1">
        <v>-0.003237198351971782</v>
      </c>
      <c r="C621" s="1">
        <v>0.0006102946886161753</v>
      </c>
      <c r="D621" s="1">
        <v>-6.982688246004454E-05</v>
      </c>
      <c r="E621" s="1">
        <v>0.0001281517316502612</v>
      </c>
      <c r="F621" s="1">
        <v>0.007260528690875867</v>
      </c>
      <c r="G621" s="1">
        <v>8.750692763159762E-05</v>
      </c>
      <c r="H621" s="1">
        <v>-0.0003064142533328873</v>
      </c>
      <c r="I621" s="1">
        <v>0.00301009912706629</v>
      </c>
    </row>
    <row r="622" spans="1:9">
      <c r="A622" s="3">
        <v>43800</v>
      </c>
      <c r="B622" s="1">
        <v>0.006458517862415025</v>
      </c>
      <c r="C622" s="1">
        <v>0.0003164806382964791</v>
      </c>
      <c r="D622" s="1">
        <v>-0.0001127295838154186</v>
      </c>
      <c r="E622" s="1">
        <v>-0.001356098706901121</v>
      </c>
      <c r="F622" s="1">
        <v>0.005651254824381302</v>
      </c>
      <c r="G622" s="1">
        <v>-0.003149973750218749</v>
      </c>
      <c r="H622" s="1">
        <v>-0.001303762277554243</v>
      </c>
      <c r="I622" s="1">
        <v>-0.0005424453529131457</v>
      </c>
    </row>
    <row r="623" spans="1:9">
      <c r="A623" s="3">
        <v>43807</v>
      </c>
      <c r="B623" s="1">
        <v>0.002860181144805907</v>
      </c>
      <c r="C623" s="1">
        <v>-0.00111036224962302</v>
      </c>
      <c r="D623" s="1">
        <v>-0.00220555562084318</v>
      </c>
      <c r="E623" s="1">
        <v>-0.0004063128181001074</v>
      </c>
      <c r="F623" s="1">
        <v>-0.01032539453514784</v>
      </c>
      <c r="G623" s="1">
        <v>-0.003637817699494672</v>
      </c>
      <c r="H623" s="1">
        <v>-0.003110482574673723</v>
      </c>
      <c r="I623" s="1">
        <v>-0.005212473987979638</v>
      </c>
    </row>
    <row r="624" spans="1:9">
      <c r="A624" s="3">
        <v>43814</v>
      </c>
      <c r="B624" s="1">
        <v>0.01345570221945969</v>
      </c>
      <c r="C624" s="1">
        <v>-0.002253531381971707</v>
      </c>
      <c r="D624" s="1">
        <v>-0.0009862414724674526</v>
      </c>
      <c r="E624" s="1">
        <v>-0.002107267398327006</v>
      </c>
      <c r="F624" s="1">
        <v>-0.01426991770293621</v>
      </c>
      <c r="G624" s="1">
        <v>9.788471138749699E-06</v>
      </c>
      <c r="H624" s="1">
        <v>0.0004413113980712424</v>
      </c>
      <c r="I624" s="1">
        <v>0.002052821017454409</v>
      </c>
    </row>
    <row r="625" spans="1:9">
      <c r="A625" s="3">
        <v>43821</v>
      </c>
      <c r="B625" s="1">
        <v>0.01396255005953018</v>
      </c>
      <c r="C625" s="1">
        <v>0.001969147987735065</v>
      </c>
      <c r="D625" s="1">
        <v>-0.0001136667634819011</v>
      </c>
      <c r="E625" s="1">
        <v>-0.00198308482243359</v>
      </c>
      <c r="F625" s="1">
        <v>0.003206786231384562</v>
      </c>
      <c r="G625" s="1">
        <v>-0.001478044674145029</v>
      </c>
      <c r="H625" s="1">
        <v>-0.001885123684259971</v>
      </c>
      <c r="I625" s="1">
        <v>0.003230893666605894</v>
      </c>
    </row>
    <row r="626" spans="1:9">
      <c r="A626" s="3">
        <v>43828</v>
      </c>
      <c r="B626" s="1">
        <v>0.007223171078849955</v>
      </c>
      <c r="C626" s="1">
        <v>0.001058506777113832</v>
      </c>
      <c r="D626" s="1">
        <v>2.037789146225322E-05</v>
      </c>
      <c r="E626" s="1">
        <v>-0.0002040728647533241</v>
      </c>
      <c r="F626" s="1">
        <v>-0.002483751831764225</v>
      </c>
      <c r="G626" s="1">
        <v>0.001901755693013429</v>
      </c>
      <c r="H626" s="1">
        <v>0.00051237348700095</v>
      </c>
      <c r="I626" s="1">
        <v>0.001535664107424672</v>
      </c>
    </row>
    <row r="627" spans="1:9">
      <c r="A627" s="3">
        <v>43835</v>
      </c>
      <c r="B627" s="1">
        <v>0.0001766347546543479</v>
      </c>
      <c r="C627" s="1">
        <v>-0.003174587776503146</v>
      </c>
      <c r="D627" s="1">
        <v>-0.0005641581443504018</v>
      </c>
      <c r="E627" s="1">
        <v>-4.297147768173026E-05</v>
      </c>
      <c r="F627" s="1">
        <v>-0.001556936146434296</v>
      </c>
      <c r="G627" s="1">
        <v>-0.00159483391223525</v>
      </c>
      <c r="H627" s="1">
        <v>0.000525966914519449</v>
      </c>
      <c r="I627" s="1">
        <v>0.0007671685934407257</v>
      </c>
    </row>
    <row r="628" spans="1:9">
      <c r="A628" s="3">
        <v>43842</v>
      </c>
      <c r="B628" s="1">
        <v>0.006675614580389899</v>
      </c>
      <c r="C628" s="1">
        <v>-0.002940188989557946</v>
      </c>
      <c r="D628" s="1">
        <v>-0.0004271486512592571</v>
      </c>
      <c r="E628" s="1">
        <v>-0.00200900291144257</v>
      </c>
      <c r="F628" s="1">
        <v>-0.00180252199962253</v>
      </c>
      <c r="G628" s="1">
        <v>0.0009799886321317786</v>
      </c>
      <c r="H628" s="1">
        <v>-0.001496749748648996</v>
      </c>
      <c r="I628" s="1">
        <v>0.0009870269608553972</v>
      </c>
    </row>
    <row r="629" spans="1:9">
      <c r="A629" s="3">
        <v>43849</v>
      </c>
      <c r="B629" s="1">
        <v>0.01550822778148131</v>
      </c>
      <c r="C629" s="1">
        <v>-0.0009272374789388582</v>
      </c>
      <c r="D629" s="1">
        <v>-6.514464771079087E-05</v>
      </c>
      <c r="E629" s="1">
        <v>-0.002260641160893084</v>
      </c>
      <c r="F629" s="1">
        <v>0.005879305859980278</v>
      </c>
      <c r="G629" s="1">
        <v>-0.003690940063832637</v>
      </c>
      <c r="H629" s="1">
        <v>-0.0008942921195222997</v>
      </c>
      <c r="I629" s="1">
        <v>-6.966756205162294E-05</v>
      </c>
    </row>
    <row r="630" spans="1:9">
      <c r="A630" s="3">
        <v>43856</v>
      </c>
      <c r="B630" s="1">
        <v>-0.01015789655529831</v>
      </c>
      <c r="C630" s="1">
        <v>0.0007034006245121294</v>
      </c>
      <c r="D630" s="1">
        <v>0.0001196717288769467</v>
      </c>
      <c r="E630" s="1">
        <v>0.001564455569461831</v>
      </c>
      <c r="F630" s="1">
        <v>0.004621422895011296</v>
      </c>
      <c r="G630" s="1">
        <v>0.001719648209109303</v>
      </c>
      <c r="H630" s="1">
        <v>0.0006046872423208782</v>
      </c>
      <c r="I630" s="1">
        <v>-0.001459774007447012</v>
      </c>
    </row>
    <row r="631" spans="1:9">
      <c r="A631" s="3">
        <v>43863</v>
      </c>
      <c r="B631" s="1">
        <v>-0.02544591434256005</v>
      </c>
      <c r="C631" s="1">
        <v>0.002037939850266346</v>
      </c>
      <c r="D631" s="1">
        <v>0.001726966308956412</v>
      </c>
      <c r="E631" s="1">
        <v>0.003630331038791734</v>
      </c>
      <c r="F631" s="1">
        <v>-0.0008344762320378395</v>
      </c>
      <c r="G631" s="1">
        <v>0.005336472434765538</v>
      </c>
      <c r="H631" s="1">
        <v>0.003876205591502924</v>
      </c>
      <c r="I631" s="1">
        <v>0.002481676905101038</v>
      </c>
    </row>
    <row r="632" spans="1:9">
      <c r="A632" s="3">
        <v>43870</v>
      </c>
      <c r="B632" s="1">
        <v>0.02689828080229217</v>
      </c>
      <c r="C632" s="1">
        <v>0.002927690668290461</v>
      </c>
      <c r="D632" s="1">
        <v>-0.007474189763932215</v>
      </c>
      <c r="E632" s="1">
        <v>-0.005924908228323589</v>
      </c>
      <c r="F632" s="1">
        <v>-0.003897020077861113</v>
      </c>
      <c r="G632" s="1">
        <v>0.0004586081729831548</v>
      </c>
      <c r="H632" s="1">
        <v>-0.002436145837076187</v>
      </c>
      <c r="I632" s="1">
        <v>-0.0006881844271254822</v>
      </c>
    </row>
    <row r="633" spans="1:9">
      <c r="A633" s="3">
        <v>43877</v>
      </c>
      <c r="B633" s="1">
        <v>0.01178891562903273</v>
      </c>
      <c r="C633" s="1">
        <v>0.002098286763428936</v>
      </c>
      <c r="D633" s="1">
        <v>-0.0009087520769518463</v>
      </c>
      <c r="E633" s="1">
        <v>-0.002451033321096197</v>
      </c>
      <c r="F633" s="1">
        <v>0.001947511773552424</v>
      </c>
      <c r="G633" s="1">
        <v>-0.001580009948210725</v>
      </c>
      <c r="H633" s="1">
        <v>0.000181203791647766</v>
      </c>
      <c r="I633" s="1">
        <v>0.000908641756631301</v>
      </c>
    </row>
    <row r="634" spans="1:9">
      <c r="A634" s="3">
        <v>43884</v>
      </c>
      <c r="B634" s="1">
        <v>-0.01240994174221777</v>
      </c>
      <c r="C634" s="1">
        <v>0.0005525551434280018</v>
      </c>
      <c r="D634" s="1">
        <v>0.0009341116961463225</v>
      </c>
      <c r="E634" s="1">
        <v>0.002013270265297074</v>
      </c>
      <c r="F634" s="1">
        <v>0.006780282793626158</v>
      </c>
      <c r="G634" s="1">
        <v>0.002451914153698942</v>
      </c>
      <c r="H634" s="1">
        <v>4.598529024746334E-05</v>
      </c>
      <c r="I634" s="1">
        <v>-0.001564194277087205</v>
      </c>
    </row>
    <row r="635" spans="1:9">
      <c r="A635" s="3">
        <v>43891</v>
      </c>
      <c r="B635" s="1">
        <v>-0.1041572131662537</v>
      </c>
      <c r="C635" s="1">
        <v>0.03503154243665785</v>
      </c>
      <c r="D635" s="1">
        <v>0.1016329610014082</v>
      </c>
      <c r="E635" s="1">
        <v>0.01986540351938459</v>
      </c>
      <c r="F635" s="1">
        <v>-0.01886970497735977</v>
      </c>
      <c r="G635" s="1">
        <v>0.01486065094523492</v>
      </c>
      <c r="H635" s="1">
        <v>-0.03332062794181523</v>
      </c>
      <c r="I635" s="1">
        <v>-0.01875240053438498</v>
      </c>
    </row>
    <row r="636" spans="1:9">
      <c r="A636" s="3">
        <v>43898</v>
      </c>
      <c r="B636" s="1">
        <v>0.004675628287551303</v>
      </c>
      <c r="C636" s="1">
        <v>0.06836921788029815</v>
      </c>
      <c r="D636" s="1">
        <v>0.1030622044054585</v>
      </c>
      <c r="E636" s="1">
        <v>-6.355124348611518E-05</v>
      </c>
      <c r="F636" s="1">
        <v>0.01367093728151788</v>
      </c>
      <c r="G636" s="1">
        <v>-0.01258821834941681</v>
      </c>
      <c r="H636" s="1">
        <v>0.07239188842224942</v>
      </c>
      <c r="I636" s="1">
        <v>0.003598822841545557</v>
      </c>
    </row>
    <row r="637" spans="1:9">
      <c r="A637" s="3">
        <v>43905</v>
      </c>
      <c r="B637" s="1">
        <v>-0.1235214271863487</v>
      </c>
      <c r="C637" s="1">
        <v>0.1957495044191573</v>
      </c>
      <c r="D637" s="1">
        <v>0.2113675687018799</v>
      </c>
      <c r="E637" s="1">
        <v>-0.01243565027646532</v>
      </c>
      <c r="F637" s="1">
        <v>0.01954673666779046</v>
      </c>
      <c r="G637" s="1">
        <v>0.03851838885971581</v>
      </c>
      <c r="H637" s="1">
        <v>0.006364439941042521</v>
      </c>
      <c r="I637" s="1">
        <v>0.07525248515859317</v>
      </c>
    </row>
    <row r="638" spans="1:9">
      <c r="A638" s="3">
        <v>43912</v>
      </c>
      <c r="B638" s="1">
        <v>-0.1193362831858407</v>
      </c>
      <c r="C638" s="1">
        <v>0.02126940482852668</v>
      </c>
      <c r="D638" s="1">
        <v>0.159885814609072</v>
      </c>
      <c r="E638" s="1">
        <v>-0.003550283164578727</v>
      </c>
      <c r="F638" s="1">
        <v>-0.01849964704700261</v>
      </c>
      <c r="G638" s="1">
        <v>0.03983332553022145</v>
      </c>
      <c r="H638" s="1">
        <v>0.3088635841041865</v>
      </c>
      <c r="I638" s="1">
        <v>0.01602582271647446</v>
      </c>
    </row>
    <row r="639" spans="1:9">
      <c r="A639" s="3">
        <v>43919</v>
      </c>
      <c r="B639" s="1">
        <v>0.09978395216801483</v>
      </c>
      <c r="C639" s="1">
        <v>0.03153292527073392</v>
      </c>
      <c r="D639" s="1">
        <v>-0.07026513492387859</v>
      </c>
      <c r="E639" s="1">
        <v>-0.009041883295120567</v>
      </c>
      <c r="F639" s="1">
        <v>-0.007051831568871047</v>
      </c>
      <c r="G639" s="1">
        <v>-0.01770389647813131</v>
      </c>
      <c r="H639" s="1">
        <v>0.1301685719664509</v>
      </c>
      <c r="I639" s="1">
        <v>-0.0003078516638503892</v>
      </c>
    </row>
    <row r="640" spans="1:9">
      <c r="A640" s="3">
        <v>43926</v>
      </c>
      <c r="B640" s="1">
        <v>-0.02466992553337277</v>
      </c>
      <c r="C640" s="1">
        <v>-0.03904067606515482</v>
      </c>
      <c r="D640" s="1">
        <v>-0.01292253787439268</v>
      </c>
      <c r="E640" s="1">
        <v>0.006408794169083576</v>
      </c>
      <c r="F640" s="1">
        <v>0.004944553604822122</v>
      </c>
      <c r="G640" s="1">
        <v>0.03171896629172299</v>
      </c>
      <c r="H640" s="1">
        <v>0.02515175742075759</v>
      </c>
      <c r="I640" s="1">
        <v>-0.0003470144876124293</v>
      </c>
    </row>
    <row r="641" spans="1:9">
      <c r="A641" s="3">
        <v>43933</v>
      </c>
      <c r="B641" s="1">
        <v>0.1049697878120754</v>
      </c>
      <c r="C641" s="1">
        <v>0.06795285542771468</v>
      </c>
      <c r="D641" s="1">
        <v>-0.01262539953875108</v>
      </c>
      <c r="E641" s="1">
        <v>-0.01410670149269833</v>
      </c>
      <c r="F641" s="1">
        <v>0.000792998475033302</v>
      </c>
      <c r="G641" s="1">
        <v>-0.02233812853753681</v>
      </c>
      <c r="H641" s="1">
        <v>0.002255224135660816</v>
      </c>
      <c r="I641" s="1">
        <v>-0.007214558875771604</v>
      </c>
    </row>
    <row r="642" spans="1:9">
      <c r="A642" s="3">
        <v>43940</v>
      </c>
      <c r="B642" s="1">
        <v>0.02229758372191593</v>
      </c>
      <c r="C642" s="1">
        <v>0.01716469499859374</v>
      </c>
      <c r="D642" s="1">
        <v>-0.007204382466259429</v>
      </c>
      <c r="E642" s="1">
        <v>-0.003601769136451272</v>
      </c>
      <c r="F642" s="1">
        <v>0.008000055993531008</v>
      </c>
      <c r="G642" s="1">
        <v>0.01034272782630041</v>
      </c>
      <c r="H642" s="1">
        <v>0.01368188755401767</v>
      </c>
      <c r="I642" s="1">
        <v>0.002277835978015785</v>
      </c>
    </row>
    <row r="643" spans="1:9">
      <c r="A643" s="3">
        <v>43947</v>
      </c>
      <c r="B643" s="1">
        <v>-0.01567424116768945</v>
      </c>
      <c r="C643" s="1">
        <v>0.009078423419334181</v>
      </c>
      <c r="D643" s="1">
        <v>0.0006590174827442177</v>
      </c>
      <c r="E643" s="1">
        <v>0.003098390375212867</v>
      </c>
      <c r="F643" s="1">
        <v>-0.005037318702582427</v>
      </c>
      <c r="G643" s="1">
        <v>-0.003247366574613109</v>
      </c>
      <c r="H643" s="1">
        <v>0.01137981311117153</v>
      </c>
      <c r="I643" s="1">
        <v>0.001500871170574625</v>
      </c>
    </row>
    <row r="644" spans="1:9">
      <c r="A644" s="3">
        <v>43954</v>
      </c>
      <c r="B644" s="1">
        <v>0.01297497683039861</v>
      </c>
      <c r="C644" s="1">
        <v>-0.001701128060028867</v>
      </c>
      <c r="D644" s="1">
        <v>-0.006099170821260047</v>
      </c>
      <c r="E644" s="1">
        <v>-0.0007010087954697486</v>
      </c>
      <c r="F644" s="1">
        <v>-0.01022680841536708</v>
      </c>
      <c r="G644" s="1">
        <v>-0.002517914192372239</v>
      </c>
      <c r="H644" s="1">
        <v>-0.003387288890858042</v>
      </c>
      <c r="I644" s="1">
        <v>-0.001965364076808584</v>
      </c>
    </row>
    <row r="645" spans="1:9">
      <c r="A645" s="3">
        <v>43961</v>
      </c>
      <c r="B645" s="1">
        <v>0.02499376195625058</v>
      </c>
      <c r="C645" s="1">
        <v>-0.01845739684891468</v>
      </c>
      <c r="D645" s="1">
        <v>-0.01292941965814698</v>
      </c>
      <c r="E645" s="1">
        <v>-0.001742790437670561</v>
      </c>
      <c r="F645" s="1">
        <v>0.0005128607515177631</v>
      </c>
      <c r="G645" s="1">
        <v>0.003537597148208116</v>
      </c>
      <c r="H645" s="1">
        <v>0.0004380586444598933</v>
      </c>
      <c r="I645" s="1">
        <v>0.001702489449552091</v>
      </c>
    </row>
    <row r="646" spans="1:9">
      <c r="A646" s="3">
        <v>43968</v>
      </c>
      <c r="B646" s="1">
        <v>-0.02373514017933209</v>
      </c>
      <c r="C646" s="1">
        <v>0.002171561806119549</v>
      </c>
      <c r="D646" s="1">
        <v>-0.005048141552438212</v>
      </c>
      <c r="E646" s="1">
        <v>0.004677514987811993</v>
      </c>
      <c r="F646" s="1">
        <v>0.006934152059637622</v>
      </c>
      <c r="G646" s="1">
        <v>0.00328170360085811</v>
      </c>
      <c r="H646" s="1">
        <v>-0.01082669326454178</v>
      </c>
      <c r="I646" s="1">
        <v>0.0001974128097195216</v>
      </c>
    </row>
    <row r="647" spans="1:9">
      <c r="A647" s="3">
        <v>43975</v>
      </c>
      <c r="B647" s="1">
        <v>0.02888371706425064</v>
      </c>
      <c r="C647" s="1">
        <v>0.0001227156812149133</v>
      </c>
      <c r="D647" s="1">
        <v>-0.006243284567554352</v>
      </c>
      <c r="E647" s="1">
        <v>-0.007180327868852476</v>
      </c>
      <c r="F647" s="1">
        <v>-0.003200080391139981</v>
      </c>
      <c r="G647" s="1">
        <v>-0.002893549720529798</v>
      </c>
      <c r="H647" s="1">
        <v>0.02068957414509898</v>
      </c>
      <c r="I647" s="1">
        <v>-0.0007851384235157965</v>
      </c>
    </row>
    <row r="648" spans="1:9">
      <c r="A648" s="3">
        <v>43982</v>
      </c>
      <c r="B648" s="1">
        <v>0.03594942844448057</v>
      </c>
      <c r="C648" s="1">
        <v>0.01013708853270212</v>
      </c>
      <c r="D648" s="1">
        <v>-0.001153234185787555</v>
      </c>
      <c r="E648" s="1">
        <v>-0.005426945389297999</v>
      </c>
      <c r="F648" s="1">
        <v>-0.00345789333751082</v>
      </c>
      <c r="G648" s="1">
        <v>-0.0004956741167988499</v>
      </c>
      <c r="H648" s="1">
        <v>0.001434788231621908</v>
      </c>
      <c r="I648" s="1">
        <v>-0.003554749184132011</v>
      </c>
    </row>
    <row r="649" spans="1:9">
      <c r="A649" s="3">
        <v>43989</v>
      </c>
      <c r="B649" s="1">
        <v>0.05833040901469944</v>
      </c>
      <c r="C649" s="1">
        <v>-0.006100087358043127</v>
      </c>
      <c r="D649" s="1">
        <v>-0.006945914033129719</v>
      </c>
      <c r="E649" s="1">
        <v>-0.004670724958494743</v>
      </c>
      <c r="F649" s="1">
        <v>0.005843110779790573</v>
      </c>
      <c r="G649" s="1">
        <v>3.606690410706825E-05</v>
      </c>
      <c r="H649" s="1">
        <v>-0.006924648679641376</v>
      </c>
      <c r="I649" s="1">
        <v>-0.0008728596132586697</v>
      </c>
    </row>
    <row r="650" spans="1:9">
      <c r="A650" s="3">
        <v>43996</v>
      </c>
      <c r="B650" s="1">
        <v>-0.04129978263272294</v>
      </c>
      <c r="C650" s="1">
        <v>0.03684525095051305</v>
      </c>
      <c r="D650" s="1">
        <v>0.02398520072454191</v>
      </c>
      <c r="E650" s="1">
        <v>-0.0006338404056578373</v>
      </c>
      <c r="F650" s="1">
        <v>-0.001802321645545979</v>
      </c>
      <c r="G650" s="1">
        <v>0.004499184015724689</v>
      </c>
      <c r="H650" s="1">
        <v>9.872337064753545E-05</v>
      </c>
      <c r="I650" s="1">
        <v>-0.009631897832376612</v>
      </c>
    </row>
    <row r="651" spans="1:9">
      <c r="A651" s="3">
        <v>44003</v>
      </c>
      <c r="B651" s="1">
        <v>0.0201368073168855</v>
      </c>
      <c r="C651" s="1">
        <v>0.01052368980667406</v>
      </c>
      <c r="D651" s="1">
        <v>-0.02853584684336391</v>
      </c>
      <c r="E651" s="1">
        <v>-0.001068197750108579</v>
      </c>
      <c r="F651" s="1">
        <v>0.0007153121360320093</v>
      </c>
      <c r="G651" s="1">
        <v>-0.00255816458423086</v>
      </c>
      <c r="H651" s="1">
        <v>-0.007530488043567485</v>
      </c>
      <c r="I651" s="1">
        <v>0.0001787641821282548</v>
      </c>
    </row>
    <row r="652" spans="1:9">
      <c r="A652" s="3">
        <v>44010</v>
      </c>
      <c r="B652" s="1">
        <v>-0.020605740977925</v>
      </c>
      <c r="C652" s="1">
        <v>-0.02089290379485309</v>
      </c>
      <c r="D652" s="1">
        <v>-0.002200337891682058</v>
      </c>
      <c r="E652" s="1">
        <v>0.004333054859370744</v>
      </c>
      <c r="F652" s="1">
        <v>0.0001176319743941502</v>
      </c>
      <c r="G652" s="1">
        <v>0.004751491590399892</v>
      </c>
      <c r="H652" s="1">
        <v>0.009871494285357496</v>
      </c>
      <c r="I652" s="1">
        <v>0.001614842555677232</v>
      </c>
    </row>
    <row r="653" spans="1:9">
      <c r="A653" s="3">
        <v>44017</v>
      </c>
      <c r="B653" s="1">
        <v>0.0330781953152044</v>
      </c>
      <c r="C653" s="1">
        <v>-0.01458158917290486</v>
      </c>
      <c r="D653" s="1">
        <v>-0.01656498179324973</v>
      </c>
      <c r="E653" s="1">
        <v>-0.004070360676101226</v>
      </c>
      <c r="F653" s="1">
        <v>0.002364391530005861</v>
      </c>
      <c r="G653" s="1">
        <v>-0.00261529229473989</v>
      </c>
      <c r="H653" s="1">
        <v>-0.003098031890505837</v>
      </c>
      <c r="I653" s="1">
        <v>0.002907390298370061</v>
      </c>
    </row>
    <row r="654" spans="1:9">
      <c r="A654" s="3">
        <v>44024</v>
      </c>
      <c r="B654" s="1">
        <v>0.01787110465765673</v>
      </c>
      <c r="C654" s="1">
        <v>0.006272523119319695</v>
      </c>
      <c r="D654" s="1">
        <v>0.0009818727481362144</v>
      </c>
      <c r="E654" s="1">
        <v>-0.002527924095459766</v>
      </c>
      <c r="F654" s="1">
        <v>-0.003558143483700127</v>
      </c>
      <c r="G654" s="1">
        <v>0.01825627026104781</v>
      </c>
      <c r="H654" s="1">
        <v>0.003560419823610772</v>
      </c>
      <c r="I654" s="1">
        <v>-0.0002712509645783623</v>
      </c>
    </row>
    <row r="655" spans="1:9">
      <c r="A655" s="3">
        <v>44031</v>
      </c>
      <c r="B655" s="1">
        <v>0.01181462379750542</v>
      </c>
      <c r="C655" s="1">
        <v>-0.0005406415118871521</v>
      </c>
      <c r="D655" s="1">
        <v>-0.005353293784747915</v>
      </c>
      <c r="E655" s="1">
        <v>-0.0003907558334264039</v>
      </c>
      <c r="F655" s="1">
        <v>0.0004009574420925312</v>
      </c>
      <c r="G655" s="1">
        <v>-0.003351206434316523</v>
      </c>
      <c r="H655" s="1">
        <v>0.007244942678999333</v>
      </c>
      <c r="I655" s="1">
        <v>-0.0007064165213293006</v>
      </c>
    </row>
    <row r="656" spans="1:9">
      <c r="A656" s="3">
        <v>44038</v>
      </c>
      <c r="B656" s="1">
        <v>-7.230135203517563E-05</v>
      </c>
      <c r="C656" s="1">
        <v>-0.005413456329256716</v>
      </c>
      <c r="D656" s="1">
        <v>-0.001097511882268032</v>
      </c>
      <c r="E656" s="1">
        <v>0.00106103758306797</v>
      </c>
      <c r="F656" s="1">
        <v>0.005320669960783809</v>
      </c>
      <c r="G656" s="1">
        <v>8.848617846002327E-06</v>
      </c>
      <c r="H656" s="1">
        <v>-0.002121585199929554</v>
      </c>
      <c r="I656" s="1">
        <v>0.002536944917229</v>
      </c>
    </row>
    <row r="657" spans="1:9">
      <c r="A657" s="3">
        <v>44045</v>
      </c>
      <c r="B657" s="1">
        <v>0.007447577729573496</v>
      </c>
      <c r="C657" s="1">
        <v>0.008437148952268769</v>
      </c>
      <c r="D657" s="1">
        <v>-0.002684173730526984</v>
      </c>
      <c r="E657" s="1">
        <v>-0.00220908178065371</v>
      </c>
      <c r="F657" s="1">
        <v>-0.002275033707799723</v>
      </c>
      <c r="G657" s="1">
        <v>0.001291886774087869</v>
      </c>
      <c r="H657" s="1">
        <v>0.001032144408350755</v>
      </c>
      <c r="I657" s="1">
        <v>0.0002958150076355359</v>
      </c>
    </row>
    <row r="658" spans="1:9">
      <c r="A658" s="3">
        <v>44052</v>
      </c>
      <c r="B658" s="1">
        <v>0.02084978109524149</v>
      </c>
      <c r="C658" s="1">
        <v>0.00128387935146046</v>
      </c>
      <c r="D658" s="1">
        <v>-0.003198675250611571</v>
      </c>
      <c r="E658" s="1">
        <v>-0.002571786385186625</v>
      </c>
      <c r="F658" s="1">
        <v>0.0001427082628971623</v>
      </c>
      <c r="G658" s="1">
        <v>0.01042780512376407</v>
      </c>
      <c r="H658" s="1">
        <v>-0.002875620554394387</v>
      </c>
      <c r="I658" s="1">
        <v>0.003032415106595243</v>
      </c>
    </row>
    <row r="659" spans="1:9">
      <c r="A659" s="3">
        <v>44059</v>
      </c>
      <c r="B659" s="1">
        <v>0.01135444862375623</v>
      </c>
      <c r="C659" s="1">
        <v>0.005759391086840093</v>
      </c>
      <c r="D659" s="1">
        <v>-0.0009136975897486299</v>
      </c>
      <c r="E659" s="1">
        <v>-0.0003587363512028707</v>
      </c>
      <c r="F659" s="1">
        <v>-0.008328743947119832</v>
      </c>
      <c r="G659" s="1">
        <v>-0.002763711419550674</v>
      </c>
      <c r="H659" s="1">
        <v>0.002638258160852835</v>
      </c>
      <c r="I659" s="1">
        <v>0.001790349588588036</v>
      </c>
    </row>
    <row r="660" spans="1:9">
      <c r="A660" s="3">
        <v>44066</v>
      </c>
      <c r="B660" s="1">
        <v>0.003058741744873084</v>
      </c>
      <c r="C660" s="1">
        <v>-0.00142487764637611</v>
      </c>
      <c r="D660" s="1">
        <v>-0.0009869553180085757</v>
      </c>
      <c r="E660" s="1">
        <v>-0.000605584837950035</v>
      </c>
      <c r="F660" s="1">
        <v>-0.0002442516179126717</v>
      </c>
      <c r="G660" s="1">
        <v>-0.0003244959350308108</v>
      </c>
      <c r="H660" s="1">
        <v>0.0002500712078608025</v>
      </c>
      <c r="I660" s="1">
        <v>0.003763231422284408</v>
      </c>
    </row>
    <row r="661" spans="1:9">
      <c r="A661" s="3">
        <v>44073</v>
      </c>
      <c r="B661" s="1">
        <v>0.02741007692840824</v>
      </c>
      <c r="C661" s="1">
        <v>0.0170657880988454</v>
      </c>
      <c r="D661" s="1">
        <v>0.000247570018497234</v>
      </c>
      <c r="E661" s="1">
        <v>-0.004365097176713517</v>
      </c>
      <c r="F661" s="1">
        <v>-0.006168708653900878</v>
      </c>
      <c r="G661" s="1">
        <v>0.01131717930272136</v>
      </c>
      <c r="H661" s="1">
        <v>0.01058876202513104</v>
      </c>
      <c r="I661" s="1">
        <v>0.001331161342747134</v>
      </c>
    </row>
    <row r="662" spans="1:9">
      <c r="A662" s="3">
        <v>44080</v>
      </c>
      <c r="B662" s="1">
        <v>-0.02253027083544135</v>
      </c>
      <c r="C662" s="1">
        <v>-0.005432086874864517</v>
      </c>
      <c r="D662" s="1">
        <v>0.01486609536769001</v>
      </c>
      <c r="E662" s="1">
        <v>0.001262298961984598</v>
      </c>
      <c r="F662" s="1">
        <v>0.002423787303604897</v>
      </c>
      <c r="G662" s="1">
        <v>0.01189319546132772</v>
      </c>
      <c r="H662" s="1">
        <v>0.02541798248645133</v>
      </c>
      <c r="I662" s="1">
        <v>-0.01597368488930828</v>
      </c>
    </row>
    <row r="663" spans="1:9">
      <c r="A663" s="3">
        <v>44087</v>
      </c>
      <c r="B663" s="1">
        <v>-0.01218039405127502</v>
      </c>
      <c r="C663" s="1">
        <v>-0.0236555026703531</v>
      </c>
      <c r="D663" s="1">
        <v>-0.02721745919172525</v>
      </c>
      <c r="E663" s="1">
        <v>0.007170274316460112</v>
      </c>
      <c r="F663" s="1">
        <v>0.002906195061740469</v>
      </c>
      <c r="G663" s="1">
        <v>-0.01981191115073699</v>
      </c>
      <c r="H663" s="1">
        <v>0.03643727728099266</v>
      </c>
      <c r="I663" s="1">
        <v>-0.0007916336877666907</v>
      </c>
    </row>
    <row r="664" spans="1:9">
      <c r="A664" s="3">
        <v>44094</v>
      </c>
      <c r="B664" s="1">
        <v>0.002130781053514053</v>
      </c>
      <c r="C664" s="1">
        <v>-0.005326284519803659</v>
      </c>
      <c r="D664" s="1">
        <v>-0.005091840276741755</v>
      </c>
      <c r="E664" s="1">
        <v>0.001978184094058699</v>
      </c>
      <c r="F664" s="1">
        <v>0.006458843505271339</v>
      </c>
      <c r="G664" s="1">
        <v>-0.003166106912958155</v>
      </c>
      <c r="H664" s="1">
        <v>-0.002592883110730915</v>
      </c>
      <c r="I664" s="1">
        <v>-0.002443606458995218</v>
      </c>
    </row>
    <row r="665" spans="1:9">
      <c r="A665" s="3">
        <v>44101</v>
      </c>
      <c r="B665" s="1">
        <v>-0.0206350866185645</v>
      </c>
      <c r="C665" s="1">
        <v>0.004810516825175082</v>
      </c>
      <c r="D665" s="1">
        <v>0.001671648024130334</v>
      </c>
      <c r="E665" s="1">
        <v>0.00109310340981339</v>
      </c>
      <c r="F665" s="1">
        <v>-0.004883236072038033</v>
      </c>
      <c r="G665" s="1">
        <v>-0.003658729183849019</v>
      </c>
      <c r="H665" s="1">
        <v>-0.004265411053282153</v>
      </c>
      <c r="I665" s="1">
        <v>-0.004493051613873367</v>
      </c>
    </row>
    <row r="666" spans="1:9">
      <c r="A666" s="3">
        <v>44108</v>
      </c>
      <c r="B666" s="1">
        <v>0.01683453749510599</v>
      </c>
      <c r="C666" s="1">
        <v>-0.001031265454509267</v>
      </c>
      <c r="D666" s="1">
        <v>-0.0009510461816936155</v>
      </c>
      <c r="E666" s="1">
        <v>-0.004323071609229956</v>
      </c>
      <c r="F666" s="1">
        <v>-0.002584097416782926</v>
      </c>
      <c r="G666" s="1">
        <v>-0.005609517687152565</v>
      </c>
      <c r="H666" s="1">
        <v>-0.007384078351887813</v>
      </c>
      <c r="I666" s="1">
        <v>0.002173203494284737</v>
      </c>
    </row>
    <row r="667" spans="1:9">
      <c r="A667" s="3">
        <v>44115</v>
      </c>
      <c r="B667" s="1">
        <v>0.03657682884144209</v>
      </c>
      <c r="C667" s="1">
        <v>-0.001333667785093251</v>
      </c>
      <c r="D667" s="1">
        <v>-0.007452107224559412</v>
      </c>
      <c r="E667" s="1">
        <v>-0.007094658863287973</v>
      </c>
      <c r="F667" s="1">
        <v>-0.0001116636087934773</v>
      </c>
      <c r="G667" s="1">
        <v>-0.005871413390010738</v>
      </c>
      <c r="H667" s="1">
        <v>-0.005806218686139397</v>
      </c>
      <c r="I667" s="1">
        <v>0.0003907081213576635</v>
      </c>
    </row>
    <row r="668" spans="1:9">
      <c r="A668" s="3">
        <v>44122</v>
      </c>
      <c r="B668" s="1">
        <v>-0.002464967077494329</v>
      </c>
      <c r="C668" s="1">
        <v>0.00165128123507885</v>
      </c>
      <c r="D668" s="1">
        <v>-0.001152274450378632</v>
      </c>
      <c r="E668" s="1">
        <v>9.016217921997693E-05</v>
      </c>
      <c r="F668" s="1">
        <v>5.835315732801733E-05</v>
      </c>
      <c r="G668" s="1">
        <v>-0.002618990352494577</v>
      </c>
      <c r="H668" s="1">
        <v>-0.00610455370346985</v>
      </c>
      <c r="I668" s="1">
        <v>0.002265190815718077</v>
      </c>
    </row>
    <row r="669" spans="1:9">
      <c r="A669" s="3">
        <v>44129</v>
      </c>
      <c r="B669" s="1">
        <v>-0.00196330647891152</v>
      </c>
      <c r="C669" s="1">
        <v>-0.005121126051866765</v>
      </c>
      <c r="D669" s="1">
        <v>-0.0002271071247992862</v>
      </c>
      <c r="E669" s="1">
        <v>0.001318502991987547</v>
      </c>
      <c r="F669" s="1">
        <v>-0.001611541075964984</v>
      </c>
      <c r="G669" s="1">
        <v>-0.001455838089368888</v>
      </c>
      <c r="H669" s="1">
        <v>-0.001434090527972387</v>
      </c>
      <c r="I669" s="1">
        <v>0.001776512126968166</v>
      </c>
    </row>
    <row r="670" spans="1:9">
      <c r="A670" s="3">
        <v>44136</v>
      </c>
      <c r="B670" s="1">
        <v>-0.05297788631121947</v>
      </c>
      <c r="C670" s="1">
        <v>0.00768962017735042</v>
      </c>
      <c r="D670" s="1">
        <v>0.01210334217534404</v>
      </c>
      <c r="E670" s="1">
        <v>0.009487473833479809</v>
      </c>
      <c r="F670" s="1">
        <v>-0.00213272031156545</v>
      </c>
      <c r="G670" s="1">
        <v>-0.008667262969588641</v>
      </c>
      <c r="H670" s="1">
        <v>0.01483139042387904</v>
      </c>
      <c r="I670" s="1">
        <v>0.0002740304858468434</v>
      </c>
    </row>
    <row r="671" spans="1:9">
      <c r="A671" s="3">
        <v>44143</v>
      </c>
      <c r="B671" s="1">
        <v>0.07603323544158713</v>
      </c>
      <c r="C671" s="1">
        <v>-0.008045343177720765</v>
      </c>
      <c r="D671" s="1">
        <v>-0.02698610468324231</v>
      </c>
      <c r="E671" s="1">
        <v>-0.01635506204220882</v>
      </c>
      <c r="F671" s="1">
        <v>0.004333598956049201</v>
      </c>
      <c r="G671" s="1">
        <v>0.00966336133392276</v>
      </c>
      <c r="H671" s="1">
        <v>-0.03118637422758042</v>
      </c>
      <c r="I671" s="1">
        <v>0.002152243234738949</v>
      </c>
    </row>
    <row r="672" spans="1:9">
      <c r="A672" s="3">
        <v>44150</v>
      </c>
      <c r="B672" s="1">
        <v>0.02256615077383928</v>
      </c>
      <c r="C672" s="1">
        <v>0.002648052075583607</v>
      </c>
      <c r="D672" s="1">
        <v>-0.004590683228276882</v>
      </c>
      <c r="E672" s="1">
        <v>-0.004227586988552523</v>
      </c>
      <c r="F672" s="1">
        <v>-0.00513986173779738</v>
      </c>
      <c r="G672" s="1">
        <v>0.01687190577469577</v>
      </c>
      <c r="H672" s="1">
        <v>-0.003667391714223922</v>
      </c>
      <c r="I672" s="1">
        <v>-0.006028665176567527</v>
      </c>
    </row>
    <row r="673" spans="1:9">
      <c r="A673" s="3">
        <v>44157</v>
      </c>
      <c r="B673" s="1">
        <v>0.006151742993848242</v>
      </c>
      <c r="C673" s="1">
        <v>-0.002381268571238881</v>
      </c>
      <c r="D673" s="1">
        <v>-0.0009038077196954485</v>
      </c>
      <c r="E673" s="1">
        <v>0.001855287569573205</v>
      </c>
      <c r="F673" s="1">
        <v>-0.0003522102306474982</v>
      </c>
      <c r="G673" s="1">
        <v>-0.005677124527638688</v>
      </c>
      <c r="H673" s="1">
        <v>-0.004088376989173081</v>
      </c>
      <c r="I673" s="1">
        <v>0.001518673900501089</v>
      </c>
    </row>
    <row r="674" spans="1:9">
      <c r="A674" s="3">
        <v>44164</v>
      </c>
      <c r="B674" s="1">
        <v>0.02358307453416164</v>
      </c>
      <c r="C674" s="1">
        <v>0.001388575740608466</v>
      </c>
      <c r="D674" s="1">
        <v>-0.001255813037713271</v>
      </c>
      <c r="E674" s="1">
        <v>-0.003260622585775974</v>
      </c>
      <c r="F674" s="1">
        <v>0.003091544317158046</v>
      </c>
      <c r="G674" s="1">
        <v>0.0006893869758890503</v>
      </c>
      <c r="H674" s="1">
        <v>-0.008493024438300356</v>
      </c>
      <c r="I674" s="1">
        <v>0.002105186839045592</v>
      </c>
    </row>
    <row r="675" spans="1:9">
      <c r="A675" s="3">
        <v>44171</v>
      </c>
      <c r="B675" s="1">
        <v>0.01529660883031503</v>
      </c>
      <c r="C675" s="1">
        <v>0.00396055233379311</v>
      </c>
      <c r="D675" s="1">
        <v>-0.0004881763144169993</v>
      </c>
      <c r="E675" s="1">
        <v>-0.001983290210069155</v>
      </c>
      <c r="F675" s="1">
        <v>0.004795711858302043</v>
      </c>
      <c r="G675" s="1">
        <v>-0.0005564289625692442</v>
      </c>
      <c r="H675" s="1">
        <v>-0.005326898986904305</v>
      </c>
      <c r="I675" s="1">
        <v>0.0003465545364322864</v>
      </c>
    </row>
    <row r="676" spans="1:9">
      <c r="A676" s="3">
        <v>44178</v>
      </c>
      <c r="B676" s="1">
        <v>-0.005042801556420229</v>
      </c>
      <c r="C676" s="1">
        <v>0.001066711243997265</v>
      </c>
      <c r="D676" s="1">
        <v>0.001291018158367185</v>
      </c>
      <c r="E676" s="1">
        <v>0.001244874884363645</v>
      </c>
      <c r="F676" s="1">
        <v>0.005514303811977006</v>
      </c>
      <c r="G676" s="1">
        <v>-0.000300462181532124</v>
      </c>
      <c r="H676" s="1">
        <v>0.0009828072506201657</v>
      </c>
      <c r="I676" s="1">
        <v>0.002083851711197182</v>
      </c>
    </row>
    <row r="677" spans="1:9">
      <c r="A677" s="3">
        <v>44185</v>
      </c>
      <c r="B677" s="1">
        <v>0.01608109376466538</v>
      </c>
      <c r="C677" s="1">
        <v>0.001540908474665814</v>
      </c>
      <c r="D677" s="1">
        <v>-0.002565802616972479</v>
      </c>
      <c r="E677" s="1">
        <v>-0.001517087192590139</v>
      </c>
      <c r="F677" s="1">
        <v>0.006293340643451851</v>
      </c>
      <c r="G677" s="1">
        <v>-0.0002033149171271065</v>
      </c>
      <c r="H677" s="1">
        <v>-0.002950556796457948</v>
      </c>
      <c r="I677" s="1">
        <v>0.007273503108175428</v>
      </c>
    </row>
    <row r="678" spans="1:9">
      <c r="A678" s="3">
        <v>44192</v>
      </c>
      <c r="B678" s="1">
        <v>-0.003540967453890431</v>
      </c>
      <c r="C678" s="1">
        <v>-0.00235567954834337</v>
      </c>
      <c r="D678" s="1">
        <v>-0.003927865890796411</v>
      </c>
      <c r="E678" s="1">
        <v>0.001188096190095411</v>
      </c>
      <c r="F678" s="1">
        <v>-0.002792606497444982</v>
      </c>
      <c r="G678" s="1">
        <v>-0.004040600519884641</v>
      </c>
      <c r="H678" s="1">
        <v>-0.0008031345115777633</v>
      </c>
      <c r="I678" s="1">
        <v>-0.002326720045197073</v>
      </c>
    </row>
    <row r="679" spans="1:9">
      <c r="A679" s="3">
        <v>44199</v>
      </c>
      <c r="B679" s="1">
        <v>0.01421420184166622</v>
      </c>
      <c r="C679" s="1">
        <v>0.002291744919689753</v>
      </c>
      <c r="D679" s="1">
        <v>-0.001414813199502263</v>
      </c>
      <c r="E679" s="1">
        <v>-0.002236447243807005</v>
      </c>
      <c r="F679" s="1">
        <v>0.0002202827685136801</v>
      </c>
      <c r="G679" s="1">
        <v>-0.004660659594300731</v>
      </c>
      <c r="H679" s="1">
        <v>-0.002360178285686687</v>
      </c>
      <c r="I679" s="1">
        <v>0.003015585425347966</v>
      </c>
    </row>
    <row r="680" spans="1:9">
      <c r="A680" s="3">
        <v>44206</v>
      </c>
      <c r="B680" s="1">
        <v>0.02702455669977444</v>
      </c>
      <c r="C680" s="1">
        <v>0.003669138623276558</v>
      </c>
      <c r="D680" s="1">
        <v>-0.005060439058536093</v>
      </c>
      <c r="E680" s="1">
        <v>-0.002859005294877814</v>
      </c>
      <c r="F680" s="1">
        <v>0.01249677240629551</v>
      </c>
      <c r="G680" s="1">
        <v>0.004200856225472727</v>
      </c>
      <c r="H680" s="1">
        <v>0.002237554614619164</v>
      </c>
      <c r="I680" s="1">
        <v>-0.003111869830611069</v>
      </c>
    </row>
    <row r="681" spans="1:9">
      <c r="A681" s="3">
        <v>44213</v>
      </c>
      <c r="B681" s="1">
        <v>-0.01156961048978011</v>
      </c>
      <c r="C681" s="1">
        <v>0.001606216295570118</v>
      </c>
      <c r="D681" s="1">
        <v>0.0001301208684570954</v>
      </c>
      <c r="E681" s="1">
        <v>0.002144667576525539</v>
      </c>
      <c r="F681" s="1">
        <v>0.001016458188406089</v>
      </c>
      <c r="G681" s="1">
        <v>-0.001545416596353211</v>
      </c>
      <c r="H681" s="1">
        <v>0.001616854878942808</v>
      </c>
      <c r="I681" s="1">
        <v>0.003443852565196304</v>
      </c>
    </row>
    <row r="682" spans="1:9">
      <c r="A682" s="3">
        <v>44220</v>
      </c>
      <c r="B682" s="1">
        <v>0.01659713676881069</v>
      </c>
      <c r="C682" s="1">
        <v>0.002285167187528137</v>
      </c>
      <c r="D682" s="1">
        <v>-0.001836785048472345</v>
      </c>
      <c r="E682" s="1">
        <v>-0.002174410620279232</v>
      </c>
      <c r="F682" s="1">
        <v>0.006841458910541743</v>
      </c>
      <c r="G682" s="1">
        <v>0.002650844623144133</v>
      </c>
      <c r="H682" s="1">
        <v>-0.001058686522920516</v>
      </c>
      <c r="I682" s="1">
        <v>0.005428279953147763</v>
      </c>
    </row>
    <row r="683" spans="1:9">
      <c r="A683" s="3">
        <v>44227</v>
      </c>
      <c r="B683" s="1">
        <v>-0.03545701464336337</v>
      </c>
      <c r="C683" s="1">
        <v>0.01066820029214255</v>
      </c>
      <c r="D683" s="1">
        <v>0.01498088406794473</v>
      </c>
      <c r="E683" s="1">
        <v>0.001915357265741546</v>
      </c>
      <c r="F683" s="1">
        <v>0.001487921323117891</v>
      </c>
      <c r="G683" s="1">
        <v>-0.006955595972142237</v>
      </c>
      <c r="H683" s="1">
        <v>0.00869884110778596</v>
      </c>
      <c r="I683" s="1">
        <v>0.003307027433295806</v>
      </c>
    </row>
    <row r="684" spans="1:9">
      <c r="A684" s="3">
        <v>44234</v>
      </c>
      <c r="B684" s="1">
        <v>0.04318814851091179</v>
      </c>
      <c r="C684" s="1">
        <v>-0.002478804920970745</v>
      </c>
      <c r="D684" s="1">
        <v>-0.0284812484902347</v>
      </c>
      <c r="E684" s="1">
        <v>-0.005265748594846409</v>
      </c>
      <c r="F684" s="1">
        <v>0.01361196996540589</v>
      </c>
      <c r="G684" s="1">
        <v>-0.005717808292608706</v>
      </c>
      <c r="H684" s="1">
        <v>-0.007711909915980031</v>
      </c>
      <c r="I684" s="1">
        <v>-0.005125227857267767</v>
      </c>
    </row>
    <row r="685" spans="1:9">
      <c r="A685" s="3">
        <v>44241</v>
      </c>
      <c r="B685" s="1">
        <v>0.01763394167008969</v>
      </c>
      <c r="C685" s="1">
        <v>0.004575000345359514</v>
      </c>
      <c r="D685" s="1">
        <v>-0.00129816459652915</v>
      </c>
      <c r="E685" s="1">
        <v>-0.001219834977041812</v>
      </c>
      <c r="F685" s="1">
        <v>0.01119846452341075</v>
      </c>
      <c r="G685" s="1">
        <v>-0.001311876072638385</v>
      </c>
      <c r="H685" s="1">
        <v>0.0001885733935378386</v>
      </c>
      <c r="I685" s="1">
        <v>0.00251620473498293</v>
      </c>
    </row>
    <row r="686" spans="1:9">
      <c r="A686" s="3">
        <v>44248</v>
      </c>
      <c r="B686" s="1">
        <v>-0.003373410604618821</v>
      </c>
      <c r="C686" s="1">
        <v>-0.0001779602679433667</v>
      </c>
      <c r="D686" s="1">
        <v>-0.001357097098365733</v>
      </c>
      <c r="E686" s="1">
        <v>0.001636114343653183</v>
      </c>
      <c r="F686" s="1">
        <v>0.02077453414904448</v>
      </c>
      <c r="G686" s="1">
        <v>-0.004003778847451622</v>
      </c>
      <c r="H686" s="1">
        <v>0.002074252318074565</v>
      </c>
      <c r="I686" s="1">
        <v>0.00622152120574837</v>
      </c>
    </row>
    <row r="687" spans="1:9">
      <c r="A687" s="3">
        <v>44255</v>
      </c>
      <c r="B687" s="1">
        <v>-0.03292252502459081</v>
      </c>
      <c r="C687" s="1">
        <v>-0.008109151132150161</v>
      </c>
      <c r="D687" s="1">
        <v>-0.0002419959253251445</v>
      </c>
      <c r="E687" s="1">
        <v>0.003991579722314897</v>
      </c>
      <c r="F687" s="1">
        <v>0.03060074884721916</v>
      </c>
      <c r="G687" s="1">
        <v>-0.0002710027100271128</v>
      </c>
      <c r="H687" s="1">
        <v>0.004485693070601871</v>
      </c>
      <c r="I687" s="1">
        <v>0.001418245605304902</v>
      </c>
    </row>
  </sheetData>
  <conditionalFormatting sqref="A1:A687">
    <cfRule type="notContainsBlanks" dxfId="1" priority="2">
      <formula>LEN(TRIM(A1))&gt;0</formula>
    </cfRule>
  </conditionalFormatting>
  <conditionalFormatting sqref="B2:I687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59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39478</v>
      </c>
      <c r="B2" s="1">
        <v>-0.08185599999999993</v>
      </c>
      <c r="C2" s="1">
        <v>-0.0251748876779927</v>
      </c>
      <c r="D2" s="1">
        <v>-0.00146360010637625</v>
      </c>
      <c r="E2" s="1">
        <v>0.03442943187367731</v>
      </c>
      <c r="F2" s="1">
        <v>-0.007793286451156988</v>
      </c>
      <c r="G2" s="1">
        <v>0.01792727733434707</v>
      </c>
      <c r="H2" s="1">
        <v>0.01756199845832018</v>
      </c>
      <c r="I2" s="1">
        <v>-0.00339844233328146</v>
      </c>
    </row>
    <row r="3" spans="1:9">
      <c r="A3" s="3">
        <v>39507</v>
      </c>
      <c r="B3" s="1">
        <v>0.002788233653980177</v>
      </c>
      <c r="C3" s="1">
        <v>-0.01282882321960499</v>
      </c>
      <c r="D3" s="1">
        <v>-0.000466299134166681</v>
      </c>
      <c r="E3" s="1">
        <v>0.0192776772366039</v>
      </c>
      <c r="F3" s="1">
        <v>0.02387904266939219</v>
      </c>
      <c r="G3" s="1">
        <v>0.00791378845395907</v>
      </c>
      <c r="H3" s="1">
        <v>-0.01153222855350522</v>
      </c>
      <c r="I3" s="1">
        <v>0.01763739120520813</v>
      </c>
    </row>
    <row r="4" spans="1:9">
      <c r="A4" s="3">
        <v>39538</v>
      </c>
      <c r="B4" s="1">
        <v>-0.01466703739746988</v>
      </c>
      <c r="C4" s="1">
        <v>-0.001384549422042358</v>
      </c>
      <c r="D4" s="1">
        <v>-0.006353035999856649</v>
      </c>
      <c r="E4" s="1">
        <v>0.00554847923421331</v>
      </c>
      <c r="F4" s="1">
        <v>-0.0377044039662208</v>
      </c>
      <c r="G4" s="1">
        <v>0.0186155160171646</v>
      </c>
      <c r="H4" s="1">
        <v>0.02123539129314334</v>
      </c>
      <c r="I4" s="1">
        <v>-0.004222720955710746</v>
      </c>
    </row>
    <row r="5" spans="1:9">
      <c r="A5" s="3">
        <v>39568</v>
      </c>
      <c r="B5" s="1">
        <v>0.05580246913580234</v>
      </c>
      <c r="C5" s="1">
        <v>-0.04096680801729524</v>
      </c>
      <c r="D5" s="1">
        <v>-0.006716878000809889</v>
      </c>
      <c r="E5" s="1">
        <v>-0.01470150757626643</v>
      </c>
      <c r="F5" s="1">
        <v>0.01880880868090681</v>
      </c>
      <c r="G5" s="1">
        <v>-0.002566019437092115</v>
      </c>
      <c r="H5" s="1">
        <v>0.0008408298698925343</v>
      </c>
      <c r="I5" s="1">
        <v>0.02168547806038235</v>
      </c>
    </row>
    <row r="6" spans="1:9">
      <c r="A6" s="3">
        <v>39599</v>
      </c>
      <c r="B6" s="1">
        <v>0.01563544033141784</v>
      </c>
      <c r="C6" s="1">
        <v>0.002624127311335211</v>
      </c>
      <c r="D6" s="1">
        <v>-0.004573094322778026</v>
      </c>
      <c r="E6" s="1">
        <v>-0.002269296323350267</v>
      </c>
      <c r="F6" s="1">
        <v>-0.007984995630125813</v>
      </c>
      <c r="G6" s="1">
        <v>0.002309281691852183</v>
      </c>
      <c r="H6" s="1">
        <v>0.001254070083043457</v>
      </c>
      <c r="I6" s="1">
        <v>0.008718043502556228</v>
      </c>
    </row>
    <row r="7" spans="1:9">
      <c r="A7" s="3">
        <v>39629</v>
      </c>
      <c r="B7" s="1">
        <v>-0.08210526315789468</v>
      </c>
      <c r="C7" s="1">
        <v>-0.0383332321071469</v>
      </c>
      <c r="D7" s="1">
        <v>0.001294556783115853</v>
      </c>
      <c r="E7" s="1">
        <v>0.03058315925108834</v>
      </c>
      <c r="F7" s="1">
        <v>0.05777165719372764</v>
      </c>
      <c r="G7" s="1">
        <v>0.002233225545674955</v>
      </c>
      <c r="H7" s="1">
        <v>0.02219169535607435</v>
      </c>
      <c r="I7" s="1">
        <v>0.01818225544610019</v>
      </c>
    </row>
    <row r="8" spans="1:9">
      <c r="A8" s="3">
        <v>39660</v>
      </c>
      <c r="B8" s="1">
        <v>-0.026017775229358</v>
      </c>
      <c r="C8" s="1">
        <v>-0.02202531882444303</v>
      </c>
      <c r="D8" s="1">
        <v>-0.006198771495811883</v>
      </c>
      <c r="E8" s="1">
        <v>0.01440681979635339</v>
      </c>
      <c r="F8" s="1">
        <v>-0.02639030796968192</v>
      </c>
      <c r="G8" s="1">
        <v>0.03181052822617247</v>
      </c>
      <c r="H8" s="1">
        <v>0.00316484203366163</v>
      </c>
      <c r="I8" s="1">
        <v>-5.647847239564907E-05</v>
      </c>
    </row>
    <row r="9" spans="1:9">
      <c r="A9" s="3">
        <v>39691</v>
      </c>
      <c r="B9" s="1">
        <v>-0.02156155714180574</v>
      </c>
      <c r="C9" s="1">
        <v>-0.0009806454081875415</v>
      </c>
      <c r="D9" s="1">
        <v>-0.004012098136335185</v>
      </c>
      <c r="E9" s="1">
        <v>-0.001960857548367945</v>
      </c>
      <c r="F9" s="1">
        <v>0.03705197287379921</v>
      </c>
      <c r="G9" s="1">
        <v>-0.009351547842401997</v>
      </c>
      <c r="H9" s="1">
        <v>-0.002713195697372051</v>
      </c>
      <c r="I9" s="1">
        <v>0.004346783772583018</v>
      </c>
    </row>
    <row r="10" spans="1:9">
      <c r="A10" s="3">
        <v>39721</v>
      </c>
      <c r="B10" s="1">
        <v>-0.1249247894103491</v>
      </c>
      <c r="C10" s="1">
        <v>0.1073328513079328</v>
      </c>
      <c r="D10" s="1">
        <v>0.04189398508157194</v>
      </c>
      <c r="E10" s="1">
        <v>0.001263027898882996</v>
      </c>
      <c r="F10" s="1">
        <v>-0.0003789937650831346</v>
      </c>
      <c r="G10" s="1">
        <v>0.03389262075972366</v>
      </c>
      <c r="H10" s="1">
        <v>0.01968077091288656</v>
      </c>
      <c r="I10" s="1">
        <v>-0.04496607382076467</v>
      </c>
    </row>
    <row r="11" spans="1:9">
      <c r="A11" s="3">
        <v>39752</v>
      </c>
      <c r="B11" s="1">
        <v>-0.198195100988397</v>
      </c>
      <c r="C11" s="1">
        <v>0.3024023108539651</v>
      </c>
      <c r="D11" s="1">
        <v>0.2617154261637128</v>
      </c>
      <c r="E11" s="1">
        <v>0.01748255015370814</v>
      </c>
      <c r="F11" s="1">
        <v>0.05283591983349419</v>
      </c>
      <c r="G11" s="1">
        <v>0.09226732814959715</v>
      </c>
      <c r="H11" s="1">
        <v>0.06469680805051747</v>
      </c>
      <c r="I11" s="1">
        <v>-0.0008445606667887295</v>
      </c>
    </row>
    <row r="12" spans="1:9">
      <c r="A12" s="3">
        <v>39782</v>
      </c>
      <c r="B12" s="1">
        <v>-0.06570907921535007</v>
      </c>
      <c r="C12" s="1">
        <v>0.03072904388938502</v>
      </c>
      <c r="D12" s="1">
        <v>0.05447893303189832</v>
      </c>
      <c r="E12" s="1">
        <v>0.001551996473569961</v>
      </c>
      <c r="F12" s="1">
        <v>-0.03695746180586016</v>
      </c>
      <c r="G12" s="1">
        <v>0.01771395629159911</v>
      </c>
      <c r="H12" s="1">
        <v>-0.01164530565542088</v>
      </c>
      <c r="I12" s="1">
        <v>-0.0003835170209600669</v>
      </c>
    </row>
    <row r="13" spans="1:9">
      <c r="A13" s="3">
        <v>39813</v>
      </c>
      <c r="B13" s="1">
        <v>0.03625516291876996</v>
      </c>
      <c r="C13" s="1">
        <v>-0.05323339053630405</v>
      </c>
      <c r="D13" s="1">
        <v>-0.02512441650243685</v>
      </c>
      <c r="E13" s="1">
        <v>0.0137721091866021</v>
      </c>
      <c r="F13" s="1">
        <v>-0.06688587722926501</v>
      </c>
      <c r="G13" s="1">
        <v>-0.009492421511578031</v>
      </c>
      <c r="H13" s="1">
        <v>0.08994872550161337</v>
      </c>
      <c r="I13" s="1">
        <v>0.03047998451394118</v>
      </c>
    </row>
    <row r="14" spans="1:9">
      <c r="A14" s="3">
        <v>39844</v>
      </c>
      <c r="B14" s="1">
        <v>-0.08536315323294941</v>
      </c>
      <c r="C14" s="1">
        <v>-0.031046898244665</v>
      </c>
      <c r="D14" s="1">
        <v>-0.001252842364733109</v>
      </c>
      <c r="E14" s="1">
        <v>0.02884328391957514</v>
      </c>
      <c r="F14" s="1">
        <v>0.03932588705548509</v>
      </c>
      <c r="G14" s="1">
        <v>-0.000467905171218419</v>
      </c>
      <c r="H14" s="1">
        <v>0.01052733296304353</v>
      </c>
      <c r="I14" s="1">
        <v>0.02140627110471272</v>
      </c>
    </row>
    <row r="15" spans="1:9">
      <c r="A15" s="3">
        <v>39872</v>
      </c>
      <c r="B15" s="1">
        <v>-0.09793003268369449</v>
      </c>
      <c r="C15" s="1">
        <v>-0.04660051335531423</v>
      </c>
      <c r="D15" s="1">
        <v>0.00797508345528586</v>
      </c>
      <c r="E15" s="1">
        <v>0.03710703987622188</v>
      </c>
      <c r="F15" s="1">
        <v>0.003976635093955594</v>
      </c>
      <c r="G15" s="1">
        <v>0.02031138928862442</v>
      </c>
      <c r="H15" s="1">
        <v>0.01141433765821831</v>
      </c>
      <c r="I15" s="1">
        <v>0.01360419454497408</v>
      </c>
    </row>
    <row r="16" spans="1:9">
      <c r="A16" s="3">
        <v>39903</v>
      </c>
      <c r="B16" s="1">
        <v>0.08225979602791211</v>
      </c>
      <c r="C16" s="1">
        <v>0.04686092998160363</v>
      </c>
      <c r="D16" s="1">
        <v>-0.01079282081148602</v>
      </c>
      <c r="E16" s="1">
        <v>-0.01998762428691303</v>
      </c>
      <c r="F16" s="1">
        <v>-0.0429331086588827</v>
      </c>
      <c r="G16" s="1">
        <v>0.005582130385651807</v>
      </c>
      <c r="H16" s="1">
        <v>0.07157719805159113</v>
      </c>
      <c r="I16" s="1">
        <v>-0.001655001985717663</v>
      </c>
    </row>
    <row r="17" spans="1:9">
      <c r="A17" s="3">
        <v>39933</v>
      </c>
      <c r="B17" s="1">
        <v>0.1181649101053937</v>
      </c>
      <c r="C17" s="1">
        <v>-0.01821138611814976</v>
      </c>
      <c r="D17" s="1">
        <v>-0.02404183818501615</v>
      </c>
      <c r="E17" s="1">
        <v>-0.01712580547506826</v>
      </c>
      <c r="F17" s="1">
        <v>0.03025274933881647</v>
      </c>
      <c r="G17" s="1">
        <v>-0.01047704344593303</v>
      </c>
      <c r="H17" s="1">
        <v>0.002598132959561905</v>
      </c>
      <c r="I17" s="1">
        <v>0.002215358058444084</v>
      </c>
    </row>
    <row r="18" spans="1:9">
      <c r="A18" s="3">
        <v>39964</v>
      </c>
      <c r="B18" s="1">
        <v>0.09957862053670419</v>
      </c>
      <c r="C18" s="1">
        <v>-0.03057221562786949</v>
      </c>
      <c r="D18" s="1">
        <v>-0.01520351015586319</v>
      </c>
      <c r="E18" s="1">
        <v>-0.006001672020064186</v>
      </c>
      <c r="F18" s="1">
        <v>0.08437638038996995</v>
      </c>
      <c r="G18" s="1">
        <v>0.004935362125791487</v>
      </c>
      <c r="H18" s="1">
        <v>0.01620734063103657</v>
      </c>
      <c r="I18" s="1">
        <v>0.01435939212672666</v>
      </c>
    </row>
    <row r="19" spans="1:9">
      <c r="A19" s="3">
        <v>39994</v>
      </c>
      <c r="B19" s="1">
        <v>-0.005546591367486808</v>
      </c>
      <c r="C19" s="1">
        <v>-0.02042604153960448</v>
      </c>
      <c r="D19" s="1">
        <v>-0.01079592135826574</v>
      </c>
      <c r="E19" s="1">
        <v>0.00356785565677753</v>
      </c>
      <c r="F19" s="1">
        <v>0.04108159097324867</v>
      </c>
      <c r="G19" s="1">
        <v>-4.248377119964175E-05</v>
      </c>
      <c r="H19" s="1">
        <v>0.002342375451736212</v>
      </c>
      <c r="I19" s="1">
        <v>0.01702964871230206</v>
      </c>
    </row>
    <row r="20" spans="1:9">
      <c r="A20" s="3">
        <v>40025</v>
      </c>
      <c r="B20" s="1">
        <v>0.08802352702565663</v>
      </c>
      <c r="C20" s="1">
        <v>0.007688360105806868</v>
      </c>
      <c r="D20" s="1">
        <v>-0.00775844334482112</v>
      </c>
      <c r="E20" s="1">
        <v>-0.01356787466036191</v>
      </c>
      <c r="F20" s="1">
        <v>0.04244356263850043</v>
      </c>
      <c r="G20" s="1">
        <v>-0.00523422298129772</v>
      </c>
      <c r="H20" s="1">
        <v>-0.004564227916385666</v>
      </c>
      <c r="I20" s="1">
        <v>0.01319473353126255</v>
      </c>
    </row>
    <row r="21" spans="1:9">
      <c r="A21" s="3">
        <v>40056</v>
      </c>
      <c r="B21" s="1">
        <v>0.03569764190511693</v>
      </c>
      <c r="C21" s="1">
        <v>0.006994047897666666</v>
      </c>
      <c r="D21" s="1">
        <v>-0.001554631947625174</v>
      </c>
      <c r="E21" s="1">
        <v>-0.004516267506125993</v>
      </c>
      <c r="F21" s="1">
        <v>0.04037966651273047</v>
      </c>
      <c r="G21" s="1">
        <v>-0.003006722416311725</v>
      </c>
      <c r="H21" s="1">
        <v>-0.001880492413818491</v>
      </c>
      <c r="I21" s="1">
        <v>0.01562715969614792</v>
      </c>
    </row>
    <row r="22" spans="1:9">
      <c r="A22" s="3">
        <v>40086</v>
      </c>
      <c r="B22" s="1">
        <v>0.04589632829373635</v>
      </c>
      <c r="C22" s="1">
        <v>-0.008312067418759672</v>
      </c>
      <c r="D22" s="1">
        <v>-0.009865336790398194</v>
      </c>
      <c r="E22" s="1">
        <v>-0.003800095226972555</v>
      </c>
      <c r="F22" s="1">
        <v>0.002797110530617675</v>
      </c>
      <c r="G22" s="1">
        <v>-0.004515117504433563</v>
      </c>
      <c r="H22" s="1">
        <v>-0.01142580824408612</v>
      </c>
      <c r="I22" s="1">
        <v>0.02876073081876873</v>
      </c>
    </row>
    <row r="23" spans="1:9">
      <c r="A23" s="3">
        <v>40117</v>
      </c>
      <c r="B23" s="1">
        <v>-0.01548786783686107</v>
      </c>
      <c r="C23" s="1">
        <v>-0.001964894386926708</v>
      </c>
      <c r="D23" s="1">
        <v>-0.0008504253138935105</v>
      </c>
      <c r="E23" s="1">
        <v>0.0006312561998376154</v>
      </c>
      <c r="F23" s="1">
        <v>0.03864080864521809</v>
      </c>
      <c r="G23" s="1">
        <v>-0.005267144037455984</v>
      </c>
      <c r="H23" s="1">
        <v>0.01012832935842467</v>
      </c>
      <c r="I23" s="1">
        <v>0.01891234773923078</v>
      </c>
    </row>
    <row r="24" spans="1:9">
      <c r="A24" s="3">
        <v>40147</v>
      </c>
      <c r="B24" s="1">
        <v>0.0411641321447298</v>
      </c>
      <c r="C24" s="1">
        <v>0.004599728731538244</v>
      </c>
      <c r="D24" s="1">
        <v>-0.01347659447526706</v>
      </c>
      <c r="E24" s="1">
        <v>-0.01067952415284779</v>
      </c>
      <c r="F24" s="1">
        <v>0.008703891109964579</v>
      </c>
      <c r="G24" s="1">
        <v>0.004715348676241238</v>
      </c>
      <c r="H24" s="1">
        <v>0.005457629566490318</v>
      </c>
      <c r="I24" s="1">
        <v>0.005591519754980068</v>
      </c>
    </row>
    <row r="25" spans="1:9">
      <c r="A25" s="3">
        <v>40178</v>
      </c>
      <c r="B25" s="1">
        <v>0.0207336523125996</v>
      </c>
      <c r="C25" s="1">
        <v>-0.01526378532526129</v>
      </c>
      <c r="D25" s="1">
        <v>-0.005120477556269376</v>
      </c>
      <c r="E25" s="1">
        <v>-0.0009656114780232095</v>
      </c>
      <c r="F25" s="1">
        <v>0.03627841232205294</v>
      </c>
      <c r="G25" s="1">
        <v>0.0009644779332615983</v>
      </c>
      <c r="H25" s="1">
        <v>0.002957273731593713</v>
      </c>
      <c r="I25" s="1">
        <v>0.02343849319050029</v>
      </c>
    </row>
    <row r="26" spans="1:9">
      <c r="A26" s="3">
        <v>40209</v>
      </c>
      <c r="B26" s="1">
        <v>-0.04325657894736834</v>
      </c>
      <c r="C26" s="1">
        <v>-0.01178693505507022</v>
      </c>
      <c r="D26" s="1">
        <v>-0.003293473221618937</v>
      </c>
      <c r="E26" s="1">
        <v>0.01092377973720926</v>
      </c>
      <c r="F26" s="1">
        <v>0.01502176220488823</v>
      </c>
      <c r="G26" s="1">
        <v>0.006727634058002252</v>
      </c>
      <c r="H26" s="1">
        <v>-3.159165053745472E-05</v>
      </c>
      <c r="I26" s="1">
        <v>0.003907801829346802</v>
      </c>
    </row>
    <row r="27" spans="1:9">
      <c r="A27" s="3">
        <v>40237</v>
      </c>
      <c r="B27" s="1">
        <v>0.01272133402097286</v>
      </c>
      <c r="C27" s="1">
        <v>-0.007284878928040861</v>
      </c>
      <c r="D27" s="1">
        <v>-0.007436336002462074</v>
      </c>
      <c r="E27" s="1">
        <v>-0.01003003598906804</v>
      </c>
      <c r="F27" s="1">
        <v>-0.01255717792441383</v>
      </c>
      <c r="G27" s="1">
        <v>-0.008870354386894763</v>
      </c>
      <c r="H27" s="1">
        <v>-0.005817961754641665</v>
      </c>
      <c r="I27" s="1">
        <v>0.003528110776470639</v>
      </c>
    </row>
    <row r="28" spans="1:9">
      <c r="A28" s="3">
        <v>40268</v>
      </c>
      <c r="B28" s="1">
        <v>0.06433542692242411</v>
      </c>
      <c r="C28" s="1">
        <v>0.001799257455449066</v>
      </c>
      <c r="D28" s="1">
        <v>-0.002581072130467765</v>
      </c>
      <c r="E28" s="1">
        <v>-0.01272834950571733</v>
      </c>
      <c r="F28" s="1">
        <v>-0.0155999456462759</v>
      </c>
      <c r="G28" s="1">
        <v>0.003535061777360404</v>
      </c>
      <c r="H28" s="1">
        <v>-0.00273427983292085</v>
      </c>
      <c r="I28" s="1">
        <v>0.02312519439442262</v>
      </c>
    </row>
    <row r="29" spans="1:9">
      <c r="A29" s="3">
        <v>40298</v>
      </c>
      <c r="B29" s="1">
        <v>0.001754385964912286</v>
      </c>
      <c r="C29" s="1">
        <v>0.01727720921335218</v>
      </c>
      <c r="D29" s="1">
        <v>-0.0003122740291543471</v>
      </c>
      <c r="E29" s="1">
        <v>-0.004411303272485623</v>
      </c>
      <c r="F29" s="1">
        <v>0.04870421255528098</v>
      </c>
      <c r="G29" s="1">
        <v>-0.003823319672483172</v>
      </c>
      <c r="H29" s="1">
        <v>0.005087723397791954</v>
      </c>
      <c r="I29" s="1">
        <v>0.004359624373927895</v>
      </c>
    </row>
    <row r="30" spans="1:9">
      <c r="A30" s="3">
        <v>40329</v>
      </c>
      <c r="B30" s="1">
        <v>-0.09480974367138995</v>
      </c>
      <c r="C30" s="1">
        <v>0.02425100622444076</v>
      </c>
      <c r="D30" s="1">
        <v>0.03725705099105037</v>
      </c>
      <c r="E30" s="1">
        <v>0.01350574712643682</v>
      </c>
      <c r="F30" s="1">
        <v>-0.0423308902733092</v>
      </c>
      <c r="G30" s="1">
        <v>-0.02820278405464616</v>
      </c>
      <c r="H30" s="1">
        <v>0.005798896441333357</v>
      </c>
      <c r="I30" s="1">
        <v>-0.01125874225196033</v>
      </c>
    </row>
    <row r="31" spans="1:9">
      <c r="A31" s="3">
        <v>40359</v>
      </c>
      <c r="B31" s="1">
        <v>-0.03086799753759562</v>
      </c>
      <c r="C31" s="1">
        <v>-0.00491617376662179</v>
      </c>
      <c r="D31" s="1">
        <v>-0.0006381909064019365</v>
      </c>
      <c r="E31" s="1">
        <v>0.02182243888162305</v>
      </c>
      <c r="F31" s="1">
        <v>0.01490677693231831</v>
      </c>
      <c r="G31" s="1">
        <v>-7.987503993744927E-05</v>
      </c>
      <c r="H31" s="1">
        <v>-0.01340675058610763</v>
      </c>
      <c r="I31" s="1">
        <v>0.02193357097080928</v>
      </c>
    </row>
    <row r="32" spans="1:9">
      <c r="A32" s="3">
        <v>40390</v>
      </c>
      <c r="B32" s="1">
        <v>0.08139745916515428</v>
      </c>
      <c r="C32" s="1">
        <v>-0.03041617474810809</v>
      </c>
      <c r="D32" s="1">
        <v>-0.02201001480241727</v>
      </c>
      <c r="E32" s="1">
        <v>-0.0108661600565686</v>
      </c>
      <c r="F32" s="1">
        <v>-0.002876279523477387</v>
      </c>
      <c r="G32" s="1">
        <v>0.008192283454782734</v>
      </c>
      <c r="H32" s="1">
        <v>-0.004354280691714951</v>
      </c>
      <c r="I32" s="1">
        <v>0.01144517607630635</v>
      </c>
    </row>
    <row r="33" spans="1:9">
      <c r="A33" s="3">
        <v>40421</v>
      </c>
      <c r="B33" s="1">
        <v>-0.03499202819501557</v>
      </c>
      <c r="C33" s="1">
        <v>-0.01016590472035117</v>
      </c>
      <c r="D33" s="1">
        <v>-0.007067939640536314</v>
      </c>
      <c r="E33" s="1">
        <v>0.01475897890669553</v>
      </c>
      <c r="F33" s="1">
        <v>0.0241286670381042</v>
      </c>
      <c r="G33" s="1">
        <v>0.003468615194999192</v>
      </c>
      <c r="H33" s="1">
        <v>0.01180718870822606</v>
      </c>
      <c r="I33" s="1">
        <v>0.01226474714671233</v>
      </c>
    </row>
    <row r="34" spans="1:9">
      <c r="A34" s="3">
        <v>40451</v>
      </c>
      <c r="B34" s="1">
        <v>0.09573913043478255</v>
      </c>
      <c r="C34" s="1">
        <v>0.007176013802490999</v>
      </c>
      <c r="D34" s="1">
        <v>-0.004186792059931999</v>
      </c>
      <c r="E34" s="1">
        <v>-0.02503121098626726</v>
      </c>
      <c r="F34" s="1">
        <v>0.04723273569741134</v>
      </c>
      <c r="G34" s="1">
        <v>0.004369034250421233</v>
      </c>
      <c r="H34" s="1">
        <v>-0.003470235192300719</v>
      </c>
      <c r="I34" s="1">
        <v>0.01973556750931316</v>
      </c>
    </row>
    <row r="35" spans="1:9">
      <c r="A35" s="3">
        <v>40482</v>
      </c>
      <c r="B35" s="1">
        <v>0.03610824537735091</v>
      </c>
      <c r="C35" s="1">
        <v>-0.02646069311225718</v>
      </c>
      <c r="D35" s="1">
        <v>-0.006881770827209699</v>
      </c>
      <c r="E35" s="1">
        <v>-0.003512205829895754</v>
      </c>
      <c r="F35" s="1">
        <v>-0.02408636531763745</v>
      </c>
      <c r="G35" s="1">
        <v>0.00579130343634815</v>
      </c>
      <c r="H35" s="1">
        <v>0.006785714285714173</v>
      </c>
      <c r="I35" s="1">
        <v>0.01691642962930873</v>
      </c>
    </row>
    <row r="36" spans="1:9">
      <c r="A36" s="3">
        <v>40512</v>
      </c>
      <c r="B36" s="1">
        <v>-0.02228860294117641</v>
      </c>
      <c r="C36" s="1">
        <v>0.002496284289252193</v>
      </c>
      <c r="D36" s="1">
        <v>-0.006989195872880383</v>
      </c>
      <c r="E36" s="1">
        <v>-0.001064718354459537</v>
      </c>
      <c r="F36" s="1">
        <v>0.03013112890016953</v>
      </c>
      <c r="G36" s="1">
        <v>0.00579269616570377</v>
      </c>
      <c r="H36" s="1">
        <v>0.007712165327919962</v>
      </c>
      <c r="I36" s="1">
        <v>0.009281999571634447</v>
      </c>
    </row>
    <row r="37" spans="1:9">
      <c r="A37" s="3">
        <v>40543</v>
      </c>
      <c r="B37" s="1">
        <v>0.07324716020368194</v>
      </c>
      <c r="C37" s="1">
        <v>-0.004479357422102592</v>
      </c>
      <c r="D37" s="1">
        <v>-0.004494402754803506</v>
      </c>
      <c r="E37" s="1">
        <v>-0.009712127755368227</v>
      </c>
      <c r="F37" s="1">
        <v>0.003401385813214442</v>
      </c>
      <c r="G37" s="1">
        <v>0.006510551583601698</v>
      </c>
      <c r="H37" s="1">
        <v>0.001129255095937864</v>
      </c>
      <c r="I37" s="1">
        <v>0.02560825232801833</v>
      </c>
    </row>
    <row r="38" spans="1:9">
      <c r="A38" s="3">
        <v>40574</v>
      </c>
      <c r="B38" s="1">
        <v>0.01569343065693429</v>
      </c>
      <c r="C38" s="1">
        <v>-0.0131998924482607</v>
      </c>
      <c r="D38" s="1">
        <v>-0.003258794860244052</v>
      </c>
      <c r="E38" s="1">
        <v>-0.003683565914489373</v>
      </c>
      <c r="F38" s="1">
        <v>0.03017031808864675</v>
      </c>
      <c r="G38" s="1">
        <v>-0.00415215414443304</v>
      </c>
      <c r="H38" s="1">
        <v>0.001966308172851372</v>
      </c>
      <c r="I38" s="1">
        <v>0.01824836844911371</v>
      </c>
    </row>
    <row r="39" spans="1:9">
      <c r="A39" s="3">
        <v>40602</v>
      </c>
      <c r="B39" s="1">
        <v>0.02917714696370832</v>
      </c>
      <c r="C39" s="1">
        <v>0.003722162956736774</v>
      </c>
      <c r="D39" s="1">
        <v>-0.003547569306235121</v>
      </c>
      <c r="E39" s="1">
        <v>-0.005606310358636235</v>
      </c>
      <c r="F39" s="1">
        <v>-0.02177076815610749</v>
      </c>
      <c r="G39" s="1">
        <v>0.01063041642976548</v>
      </c>
      <c r="H39" s="1">
        <v>-0.005598262148214905</v>
      </c>
      <c r="I39" s="1">
        <v>0.0199539276394558</v>
      </c>
    </row>
    <row r="40" spans="1:9">
      <c r="A40" s="3">
        <v>40633</v>
      </c>
      <c r="B40" s="1">
        <v>-0.001047412890161303</v>
      </c>
      <c r="C40" s="1">
        <v>-0.002288925507245021</v>
      </c>
      <c r="D40" s="1">
        <v>-0.004923246859542263</v>
      </c>
      <c r="E40" s="1">
        <v>-0.001770044110622981</v>
      </c>
      <c r="F40" s="1">
        <v>0.008736473377137089</v>
      </c>
      <c r="G40" s="1">
        <v>-0.005370111493743779</v>
      </c>
      <c r="H40" s="1">
        <v>0.00108109090248365</v>
      </c>
      <c r="I40" s="1">
        <v>0.00577995262155806</v>
      </c>
    </row>
    <row r="41" spans="1:9">
      <c r="A41" s="3">
        <v>40663</v>
      </c>
      <c r="B41" s="1">
        <v>0.0408919334544946</v>
      </c>
      <c r="C41" s="1">
        <v>-0.004955823293172679</v>
      </c>
      <c r="D41" s="1">
        <v>-0.002281685553927215</v>
      </c>
      <c r="E41" s="1">
        <v>-0.005225728975119304</v>
      </c>
      <c r="F41" s="1">
        <v>0.01264202546357281</v>
      </c>
      <c r="G41" s="1">
        <v>-0.0003256603191470475</v>
      </c>
      <c r="H41" s="1">
        <v>-0.00154274772444718</v>
      </c>
      <c r="I41" s="1">
        <v>0.01527460388370683</v>
      </c>
    </row>
    <row r="42" spans="1:9">
      <c r="A42" s="3">
        <v>40694</v>
      </c>
      <c r="B42" s="1">
        <v>-0.02148949029615199</v>
      </c>
      <c r="C42" s="1">
        <v>-0.013044566243956</v>
      </c>
      <c r="D42" s="1">
        <v>-0.002782728270342705</v>
      </c>
      <c r="E42" s="1">
        <v>0.0009808452245096966</v>
      </c>
      <c r="F42" s="1">
        <v>0.02157685579850807</v>
      </c>
      <c r="G42" s="1">
        <v>0.001560249639942279</v>
      </c>
      <c r="H42" s="1">
        <v>-0.002049221875985441</v>
      </c>
      <c r="I42" s="1">
        <v>0.008997593059538511</v>
      </c>
    </row>
    <row r="43" spans="1:9">
      <c r="A43" s="3">
        <v>40724</v>
      </c>
      <c r="B43" s="1">
        <v>-0.01571614851417213</v>
      </c>
      <c r="C43" s="1">
        <v>-0.002921884073380343</v>
      </c>
      <c r="D43" s="1">
        <v>-0.007187026596758572</v>
      </c>
      <c r="E43" s="1">
        <v>0.002694681302115365</v>
      </c>
      <c r="F43" s="1">
        <v>0.0003519291478011007</v>
      </c>
      <c r="G43" s="1">
        <v>-0.006222716767953052</v>
      </c>
      <c r="H43" s="1">
        <v>0.003839934761042718</v>
      </c>
      <c r="I43" s="1">
        <v>0.009520053696904007</v>
      </c>
    </row>
    <row r="44" spans="1:9">
      <c r="A44" s="3">
        <v>40755</v>
      </c>
      <c r="B44" s="1">
        <v>-0.0163157160786499</v>
      </c>
      <c r="C44" s="1">
        <v>-0.000854115441956016</v>
      </c>
      <c r="D44" s="1">
        <v>4.933500205195351E-05</v>
      </c>
      <c r="E44" s="1">
        <v>0.002499506676313823</v>
      </c>
      <c r="F44" s="1">
        <v>0.01916391973249862</v>
      </c>
      <c r="G44" s="1">
        <v>-0.009353763468643916</v>
      </c>
      <c r="H44" s="1">
        <v>-0.006233734329297858</v>
      </c>
      <c r="I44" s="1">
        <v>0.006063613623646713</v>
      </c>
    </row>
    <row r="45" spans="1:9">
      <c r="A45" s="3">
        <v>40786</v>
      </c>
      <c r="B45" s="1">
        <v>-0.0730082222852283</v>
      </c>
      <c r="C45" s="1">
        <v>0.08653746491592651</v>
      </c>
      <c r="D45" s="1">
        <v>0.1047956728577325</v>
      </c>
      <c r="E45" s="1">
        <v>0.007573556290832117</v>
      </c>
      <c r="F45" s="1">
        <v>-0.04995131586377802</v>
      </c>
      <c r="G45" s="1">
        <v>-0.03502090995244167</v>
      </c>
      <c r="H45" s="1">
        <v>0.09809139156285118</v>
      </c>
      <c r="I45" s="1">
        <v>0.009588462729415603</v>
      </c>
    </row>
    <row r="46" spans="1:9">
      <c r="A46" s="3">
        <v>40816</v>
      </c>
      <c r="B46" s="1">
        <v>-0.09443339960238561</v>
      </c>
      <c r="C46" s="1">
        <v>0.03041356440627863</v>
      </c>
      <c r="D46" s="1">
        <v>0.03556101638056774</v>
      </c>
      <c r="E46" s="1">
        <v>0.02206614261128426</v>
      </c>
      <c r="F46" s="1">
        <v>-0.007335428951519651</v>
      </c>
      <c r="G46" s="1">
        <v>0.001459604104911083</v>
      </c>
      <c r="H46" s="1">
        <v>-0.008920491356115501</v>
      </c>
      <c r="I46" s="1">
        <v>0.01605414711729347</v>
      </c>
    </row>
    <row r="47" spans="1:9">
      <c r="A47" s="3">
        <v>40847</v>
      </c>
      <c r="B47" s="1">
        <v>0.1071519040783584</v>
      </c>
      <c r="C47" s="1">
        <v>-0.01001308924518685</v>
      </c>
      <c r="D47" s="1">
        <v>-0.04311288387108159</v>
      </c>
      <c r="E47" s="1">
        <v>-0.02274568341722261</v>
      </c>
      <c r="F47" s="1">
        <v>-0.001517647657336784</v>
      </c>
      <c r="G47" s="1">
        <v>0.006018839236714202</v>
      </c>
      <c r="H47" s="1">
        <v>0.01779183979794041</v>
      </c>
      <c r="I47" s="1">
        <v>0.01320403847487461</v>
      </c>
    </row>
    <row r="48" spans="1:9">
      <c r="A48" s="3">
        <v>40877</v>
      </c>
      <c r="B48" s="1">
        <v>-0.0299725442342893</v>
      </c>
      <c r="C48" s="1">
        <v>0.006323793016606682</v>
      </c>
      <c r="D48" s="1">
        <v>-0.007569519807098303</v>
      </c>
      <c r="E48" s="1">
        <v>-0.00501080396393716</v>
      </c>
      <c r="F48" s="1">
        <v>0.02317573460479491</v>
      </c>
      <c r="G48" s="1">
        <v>0.008057592559470583</v>
      </c>
      <c r="H48" s="1">
        <v>0.01287840457921385</v>
      </c>
      <c r="I48" s="1">
        <v>0.002972837259139993</v>
      </c>
    </row>
    <row r="49" spans="1:9">
      <c r="A49" s="3">
        <v>40908</v>
      </c>
      <c r="B49" s="1">
        <v>-0.001965563330450504</v>
      </c>
      <c r="C49" s="1">
        <v>-0.03152515737736894</v>
      </c>
      <c r="D49" s="1">
        <v>-0.007086356771366042</v>
      </c>
      <c r="E49" s="1">
        <v>0.0002152953290275317</v>
      </c>
      <c r="F49" s="1">
        <v>0.002798816898536639</v>
      </c>
      <c r="G49" s="1">
        <v>0.002075921966625982</v>
      </c>
      <c r="H49" s="1">
        <v>-0.001368991803576414</v>
      </c>
      <c r="I49" s="1">
        <v>0.01338397409285519</v>
      </c>
    </row>
    <row r="50" spans="1:9">
      <c r="A50" s="3">
        <v>40939</v>
      </c>
      <c r="B50" s="1">
        <v>0.05813770285174091</v>
      </c>
      <c r="C50" s="1">
        <v>-0.01920742076392679</v>
      </c>
      <c r="D50" s="1">
        <v>-0.004815278988860527</v>
      </c>
      <c r="E50" s="1">
        <v>-0.004117806706409599</v>
      </c>
      <c r="F50" s="1">
        <v>-0.01611326850697395</v>
      </c>
      <c r="G50" s="1">
        <v>0.007047054136603004</v>
      </c>
      <c r="H50" s="1">
        <v>0.001195984051038934</v>
      </c>
      <c r="I50" s="1">
        <v>0.01214359416265065</v>
      </c>
    </row>
    <row r="51" spans="1:9">
      <c r="A51" s="3">
        <v>40968</v>
      </c>
      <c r="B51" s="1">
        <v>0.05032757593805859</v>
      </c>
      <c r="C51" s="1">
        <v>0.007959155207885482</v>
      </c>
      <c r="D51" s="1">
        <v>-0.003660646357396324</v>
      </c>
      <c r="E51" s="1">
        <v>-0.004933607735896905</v>
      </c>
      <c r="F51" s="1">
        <v>0.02425328288073378</v>
      </c>
      <c r="G51" s="1">
        <v>0.0002725250767030563</v>
      </c>
      <c r="H51" s="1">
        <v>0.008267350009109276</v>
      </c>
      <c r="I51" s="1">
        <v>0.02317076326366352</v>
      </c>
    </row>
    <row r="52" spans="1:9">
      <c r="A52" s="3">
        <v>40999</v>
      </c>
      <c r="B52" s="1">
        <v>0.00659200453643316</v>
      </c>
      <c r="C52" s="1">
        <v>-0.01366213952737472</v>
      </c>
      <c r="D52" s="1">
        <v>-0.003097162346172633</v>
      </c>
      <c r="E52" s="1">
        <v>-0.004504759746147058</v>
      </c>
      <c r="F52" s="1">
        <v>-0.03732034817307232</v>
      </c>
      <c r="G52" s="1">
        <v>0.005290819286003057</v>
      </c>
      <c r="H52" s="1">
        <v>0.01353595139749597</v>
      </c>
      <c r="I52" s="1">
        <v>0.01123727345531322</v>
      </c>
    </row>
    <row r="53" spans="1:9">
      <c r="A53" s="3">
        <v>41029</v>
      </c>
      <c r="B53" s="1">
        <v>-0.0114076473487783</v>
      </c>
      <c r="C53" s="1">
        <v>-0.003664277725166531</v>
      </c>
      <c r="D53" s="1">
        <v>-0.005910686370586005</v>
      </c>
      <c r="E53" s="1">
        <v>0.0002656269269811773</v>
      </c>
      <c r="F53" s="1">
        <v>0.006582611944731165</v>
      </c>
      <c r="G53" s="1">
        <v>0.0008392782207300442</v>
      </c>
      <c r="H53" s="1">
        <v>0.0002297440773508796</v>
      </c>
      <c r="I53" s="1">
        <v>-0.0006381337450910296</v>
      </c>
    </row>
    <row r="54" spans="1:9">
      <c r="A54" s="3">
        <v>41060</v>
      </c>
      <c r="B54" s="1">
        <v>-0.08967875204786657</v>
      </c>
      <c r="C54" s="1">
        <v>0.002290162179076516</v>
      </c>
      <c r="D54" s="1">
        <v>0.007255906768249942</v>
      </c>
      <c r="E54" s="1">
        <v>0.02006847561149083</v>
      </c>
      <c r="F54" s="1">
        <v>-0.05040096844964529</v>
      </c>
      <c r="G54" s="1">
        <v>0.003625087351502909</v>
      </c>
      <c r="H54" s="1">
        <v>0.002401652307387092</v>
      </c>
      <c r="I54" s="1">
        <v>0.01125284638892121</v>
      </c>
    </row>
    <row r="55" spans="1:9">
      <c r="A55" s="3">
        <v>41090</v>
      </c>
      <c r="B55" s="1">
        <v>0.04937402190923335</v>
      </c>
      <c r="C55" s="1">
        <v>-0.01354566980527361</v>
      </c>
      <c r="D55" s="1">
        <v>-0.02061662897871525</v>
      </c>
      <c r="E55" s="1">
        <v>-0.01327692808330616</v>
      </c>
      <c r="F55" s="1">
        <v>0.03011816065992387</v>
      </c>
      <c r="G55" s="1">
        <v>0.001610165803559882</v>
      </c>
      <c r="H55" s="1">
        <v>0.0165598665971709</v>
      </c>
      <c r="I55" s="1">
        <v>0.01092269140007929</v>
      </c>
    </row>
    <row r="56" spans="1:9">
      <c r="A56" s="3">
        <v>41121</v>
      </c>
      <c r="B56" s="1">
        <v>0.01372008053090723</v>
      </c>
      <c r="C56" s="1">
        <v>-0.00724760234716304</v>
      </c>
      <c r="D56" s="1">
        <v>-0.004252342723686631</v>
      </c>
      <c r="E56" s="1">
        <v>-0.005879747849274919</v>
      </c>
      <c r="F56" s="1">
        <v>0.004478877364047807</v>
      </c>
      <c r="G56" s="1">
        <v>-0.003597497393117766</v>
      </c>
      <c r="H56" s="1">
        <v>-0.01820637538710113</v>
      </c>
      <c r="I56" s="1">
        <v>-0.0024776103384756</v>
      </c>
    </row>
    <row r="57" spans="1:9">
      <c r="A57" s="3">
        <v>41152</v>
      </c>
      <c r="B57" s="1">
        <v>0.02177271055535135</v>
      </c>
      <c r="C57" s="1">
        <v>0.0008278830204280219</v>
      </c>
      <c r="D57" s="1">
        <v>-0.003254725834811734</v>
      </c>
      <c r="E57" s="1">
        <v>-0.004041825635737073</v>
      </c>
      <c r="F57" s="1">
        <v>0.01147708949781686</v>
      </c>
      <c r="G57" s="1">
        <v>0.002520363490485122</v>
      </c>
      <c r="H57" s="1">
        <v>-0.009386791268790384</v>
      </c>
      <c r="I57" s="1">
        <v>0.0144333158487997</v>
      </c>
    </row>
    <row r="58" spans="1:9">
      <c r="A58" s="3">
        <v>41182</v>
      </c>
      <c r="B58" s="1">
        <v>0.03145921819883379</v>
      </c>
      <c r="C58" s="1">
        <v>-0.01612289915548137</v>
      </c>
      <c r="D58" s="1">
        <v>-0.003443924383566555</v>
      </c>
      <c r="E58" s="1">
        <v>-0.004761798823214147</v>
      </c>
      <c r="F58" s="1">
        <v>-0.004453976264453019</v>
      </c>
      <c r="G58" s="1">
        <v>0.005228132747596925</v>
      </c>
      <c r="H58" s="1">
        <v>-0.005936860138922251</v>
      </c>
      <c r="I58" s="1">
        <v>0.01151091916574098</v>
      </c>
    </row>
    <row r="59" spans="1:9">
      <c r="A59" s="3">
        <v>41213</v>
      </c>
      <c r="B59" s="1">
        <v>-0.00663037409268552</v>
      </c>
      <c r="C59" s="1">
        <v>-0.01617767723358687</v>
      </c>
      <c r="D59" s="1">
        <v>-0.0006427575075804715</v>
      </c>
      <c r="E59" s="1">
        <v>0.005090992527198912</v>
      </c>
      <c r="F59" s="1">
        <v>0.0009635901543331945</v>
      </c>
      <c r="G59" s="1">
        <v>-0.0003894215791474531</v>
      </c>
      <c r="H59" s="1">
        <v>0.002343291961495186</v>
      </c>
      <c r="I59" s="1">
        <v>0.01586450658320215</v>
      </c>
    </row>
    <row r="60" spans="1:9">
      <c r="A60" s="3">
        <v>41243</v>
      </c>
      <c r="B60" s="1">
        <v>0.01278718471158569</v>
      </c>
      <c r="C60" s="1">
        <v>-0.0183081398876398</v>
      </c>
      <c r="D60" s="1">
        <v>-0.005071813630948219</v>
      </c>
      <c r="E60" s="1">
        <v>0.001955368577842842</v>
      </c>
      <c r="F60" s="1">
        <v>0.02724887742685464</v>
      </c>
      <c r="G60" s="1">
        <v>0.004467107028768291</v>
      </c>
      <c r="H60" s="1">
        <v>0.005055235425104998</v>
      </c>
      <c r="I60" s="1">
        <v>0.01011333990895924</v>
      </c>
    </row>
    <row r="61" spans="1:9">
      <c r="A61" s="3">
        <v>41274</v>
      </c>
      <c r="B61" s="1">
        <v>0.02261533125216775</v>
      </c>
      <c r="C61" s="1">
        <v>0.002910101130728204</v>
      </c>
      <c r="D61" s="1">
        <v>0.005754433380871449</v>
      </c>
      <c r="E61" s="1">
        <v>-0.00294397196581675</v>
      </c>
      <c r="F61" s="1">
        <v>0.01688991395619529</v>
      </c>
      <c r="G61" s="1">
        <v>0.009213372749446336</v>
      </c>
      <c r="H61" s="1">
        <v>0.008522285446264322</v>
      </c>
      <c r="I61" s="1">
        <v>0.01774442496824347</v>
      </c>
    </row>
    <row r="62" spans="1:9">
      <c r="A62" s="3">
        <v>41305</v>
      </c>
      <c r="B62" s="1">
        <v>0.04606200393460402</v>
      </c>
      <c r="C62" s="1">
        <v>-0.01167765494305306</v>
      </c>
      <c r="D62" s="1">
        <v>-0.01746111655758986</v>
      </c>
      <c r="E62" s="1">
        <v>-0.00975356642965064</v>
      </c>
      <c r="F62" s="1">
        <v>0.0217087268143685</v>
      </c>
      <c r="G62" s="1">
        <v>-0.001708000273280108</v>
      </c>
      <c r="H62" s="1">
        <v>-0.02471745232533873</v>
      </c>
      <c r="I62" s="1">
        <v>0.009734446080314374</v>
      </c>
    </row>
    <row r="63" spans="1:9">
      <c r="A63" s="3">
        <v>41333</v>
      </c>
      <c r="B63" s="1">
        <v>-0.0001297016861218081</v>
      </c>
      <c r="C63" s="1">
        <v>0.002038672421591947</v>
      </c>
      <c r="D63" s="1">
        <v>-0.006399070238408022</v>
      </c>
      <c r="E63" s="1">
        <v>-0.003499963226699987</v>
      </c>
      <c r="F63" s="1">
        <v>0.02460166689183582</v>
      </c>
      <c r="G63" s="1">
        <v>-0.000607377497947037</v>
      </c>
      <c r="H63" s="1">
        <v>0.01337468635431871</v>
      </c>
      <c r="I63" s="1">
        <v>-0.006041246456862104</v>
      </c>
    </row>
    <row r="64" spans="1:9">
      <c r="A64" s="3">
        <v>41364</v>
      </c>
      <c r="B64" s="1">
        <v>0.01829031002724091</v>
      </c>
      <c r="C64" s="1">
        <v>0.002782310076750782</v>
      </c>
      <c r="D64" s="1">
        <v>-0.002119619746696166</v>
      </c>
      <c r="E64" s="1">
        <v>-0.006864000959040828</v>
      </c>
      <c r="F64" s="1">
        <v>0.01410743010459733</v>
      </c>
      <c r="G64" s="1">
        <v>0.001609244596618931</v>
      </c>
      <c r="H64" s="1">
        <v>-0.006102510536675321</v>
      </c>
      <c r="I64" s="1">
        <v>0.008424416238563603</v>
      </c>
    </row>
    <row r="65" spans="1:9">
      <c r="A65" s="3">
        <v>41394</v>
      </c>
      <c r="B65" s="1">
        <v>0.0285350318471338</v>
      </c>
      <c r="C65" s="1">
        <v>-0.002005740604204442</v>
      </c>
      <c r="D65" s="1">
        <v>-0.002948853491728576</v>
      </c>
      <c r="E65" s="1">
        <v>-0.005209990383429175</v>
      </c>
      <c r="F65" s="1">
        <v>0.001022552432623026</v>
      </c>
      <c r="G65" s="1">
        <v>0.005913872817549848</v>
      </c>
      <c r="H65" s="1">
        <v>0.01401430460803743</v>
      </c>
      <c r="I65" s="1">
        <v>-0.004609659460757976</v>
      </c>
    </row>
    <row r="66" spans="1:9">
      <c r="A66" s="3">
        <v>41425</v>
      </c>
      <c r="B66" s="1">
        <v>-0.001919742382957668</v>
      </c>
      <c r="C66" s="1">
        <v>0.009069792931336806</v>
      </c>
      <c r="D66" s="1">
        <v>-0.0005279812461062017</v>
      </c>
      <c r="E66" s="1">
        <v>-0.002765297958175483</v>
      </c>
      <c r="F66" s="1">
        <v>-0.01188867451512036</v>
      </c>
      <c r="G66" s="1">
        <v>0.001265876555796241</v>
      </c>
      <c r="H66" s="1">
        <v>0.001235475787193518</v>
      </c>
      <c r="I66" s="1">
        <v>-0.0005672920913054602</v>
      </c>
    </row>
    <row r="67" spans="1:9">
      <c r="A67" s="3">
        <v>41455</v>
      </c>
      <c r="B67" s="1">
        <v>-0.03003040268039947</v>
      </c>
      <c r="C67" s="1">
        <v>0.001453831451638132</v>
      </c>
      <c r="D67" s="1">
        <v>-0.001498497980285229</v>
      </c>
      <c r="E67" s="1">
        <v>0.00139622504292447</v>
      </c>
      <c r="F67" s="1">
        <v>0.01575203889479956</v>
      </c>
      <c r="G67" s="1">
        <v>-0.00675411950379301</v>
      </c>
      <c r="H67" s="1">
        <v>0.001127184725757235</v>
      </c>
      <c r="I67" s="1">
        <v>0.001525696095772799</v>
      </c>
    </row>
    <row r="68" spans="1:9">
      <c r="A68" s="3">
        <v>41486</v>
      </c>
      <c r="B68" s="1">
        <v>0.04791146932770407</v>
      </c>
      <c r="C68" s="1">
        <v>-0.008284820964852058</v>
      </c>
      <c r="D68" s="1">
        <v>-0.002145309681139795</v>
      </c>
      <c r="E68" s="1">
        <v>-0.008276016088128779</v>
      </c>
      <c r="F68" s="1">
        <v>0.00917477584811196</v>
      </c>
      <c r="G68" s="1">
        <v>-0.0002989970783712215</v>
      </c>
      <c r="H68" s="1">
        <v>-0.004284240675034634</v>
      </c>
      <c r="I68" s="1">
        <v>0.01391033071264847</v>
      </c>
    </row>
    <row r="69" spans="1:9">
      <c r="A69" s="3">
        <v>41517</v>
      </c>
      <c r="B69" s="1">
        <v>-0.02087657184714919</v>
      </c>
      <c r="C69" s="1">
        <v>-0.002474451004187639</v>
      </c>
      <c r="D69" s="1">
        <v>0.002684530547359731</v>
      </c>
      <c r="E69" s="1">
        <v>0.005604631411375349</v>
      </c>
      <c r="F69" s="1">
        <v>0.01241162835753148</v>
      </c>
      <c r="G69" s="1">
        <v>-0.003751399297574287</v>
      </c>
      <c r="H69" s="1">
        <v>-0.00357017329498055</v>
      </c>
      <c r="I69" s="1">
        <v>0.01119460936957584</v>
      </c>
    </row>
    <row r="70" spans="1:9">
      <c r="A70" s="3">
        <v>41547</v>
      </c>
      <c r="B70" s="1">
        <v>0.05168329177057363</v>
      </c>
      <c r="C70" s="1">
        <v>-0.003528487768365896</v>
      </c>
      <c r="D70" s="1">
        <v>-0.005557381773444448</v>
      </c>
      <c r="E70" s="1">
        <v>-0.005854831521328485</v>
      </c>
      <c r="F70" s="1">
        <v>-0.008496924278261353</v>
      </c>
      <c r="G70" s="1">
        <v>0.002736224524806152</v>
      </c>
      <c r="H70" s="1">
        <v>-0.004775227626390821</v>
      </c>
      <c r="I70" s="1">
        <v>0.008546995073368757</v>
      </c>
    </row>
    <row r="71" spans="1:9">
      <c r="A71" s="3">
        <v>41578</v>
      </c>
      <c r="B71" s="1">
        <v>0.04019206829094779</v>
      </c>
      <c r="C71" s="1">
        <v>0.004372536282635453</v>
      </c>
      <c r="D71" s="1">
        <v>-0.00955688624877149</v>
      </c>
      <c r="E71" s="1">
        <v>-0.006879424561103242</v>
      </c>
      <c r="F71" s="1">
        <v>0.00101303347933276</v>
      </c>
      <c r="G71" s="1">
        <v>-0.001368656065285356</v>
      </c>
      <c r="H71" s="1">
        <v>-0.0003773957335660993</v>
      </c>
      <c r="I71" s="1">
        <v>0.01292685247130554</v>
      </c>
    </row>
    <row r="72" spans="1:9">
      <c r="A72" s="3">
        <v>41608</v>
      </c>
      <c r="B72" s="1">
        <v>0.01413347010885047</v>
      </c>
      <c r="C72" s="1">
        <v>0.002917782780025524</v>
      </c>
      <c r="D72" s="1">
        <v>-0.0003802733852473761</v>
      </c>
      <c r="E72" s="1">
        <v>-0.005246567398304425</v>
      </c>
      <c r="F72" s="1">
        <v>0.006230691972819636</v>
      </c>
      <c r="G72" s="1">
        <v>0.001404795148316484</v>
      </c>
      <c r="H72" s="1">
        <v>-0.0002235423640722933</v>
      </c>
      <c r="I72" s="1">
        <v>0.009928884484115441</v>
      </c>
    </row>
    <row r="73" spans="1:9">
      <c r="A73" s="3">
        <v>41639</v>
      </c>
      <c r="B73" s="1">
        <v>0.01725203708907008</v>
      </c>
      <c r="C73" s="1">
        <v>-0.00129710404454908</v>
      </c>
      <c r="D73" s="1">
        <v>-0.001476022026652535</v>
      </c>
      <c r="E73" s="1">
        <v>-0.006171826986650641</v>
      </c>
      <c r="F73" s="1">
        <v>0.01406454072831994</v>
      </c>
      <c r="G73" s="1">
        <v>-0.002865525588715223</v>
      </c>
      <c r="H73" s="1">
        <v>-0.007254329462080156</v>
      </c>
      <c r="I73" s="1">
        <v>0.01557442538176002</v>
      </c>
    </row>
    <row r="74" spans="1:9">
      <c r="A74" s="3">
        <v>41670</v>
      </c>
      <c r="B74" s="1">
        <v>-0.03999558059882891</v>
      </c>
      <c r="C74" s="1">
        <v>-0.005789337523110061</v>
      </c>
      <c r="D74" s="1">
        <v>0.002544052537643116</v>
      </c>
      <c r="E74" s="1">
        <v>0.00594929494398877</v>
      </c>
      <c r="F74" s="1">
        <v>-0.01117972553919847</v>
      </c>
      <c r="G74" s="1">
        <v>0.0003345571835435823</v>
      </c>
      <c r="H74" s="1">
        <v>0.005008780694109705</v>
      </c>
      <c r="I74" s="1">
        <v>0.006665827240319055</v>
      </c>
    </row>
    <row r="75" spans="1:9">
      <c r="A75" s="3">
        <v>41698</v>
      </c>
      <c r="B75" s="1">
        <v>0.04833697778800783</v>
      </c>
      <c r="C75" s="1">
        <v>0.00579872030430062</v>
      </c>
      <c r="D75" s="1">
        <v>-0.01585372224933862</v>
      </c>
      <c r="E75" s="1">
        <v>-0.007222379218510655</v>
      </c>
      <c r="F75" s="1">
        <v>0.000153687915895507</v>
      </c>
      <c r="G75" s="1">
        <v>0.0004716536175835007</v>
      </c>
      <c r="H75" s="1">
        <v>-0.01009711783934142</v>
      </c>
      <c r="I75" s="1">
        <v>0.008311170648812594</v>
      </c>
    </row>
    <row r="76" spans="1:9">
      <c r="A76" s="3">
        <v>41729</v>
      </c>
      <c r="B76" s="1">
        <v>0.004446152157207228</v>
      </c>
      <c r="C76" s="1">
        <v>-0.005321481643517534</v>
      </c>
      <c r="D76" s="1">
        <v>-0.004255630646870956</v>
      </c>
      <c r="E76" s="1">
        <v>-0.002915442065168028</v>
      </c>
      <c r="F76" s="1">
        <v>0.008651207917097026</v>
      </c>
      <c r="G76" s="1">
        <v>0.005931462465499804</v>
      </c>
      <c r="H76" s="1">
        <v>0.005776079296733183</v>
      </c>
      <c r="I76" s="1">
        <v>0.015045131339819</v>
      </c>
    </row>
    <row r="77" spans="1:9">
      <c r="A77" s="3">
        <v>41759</v>
      </c>
      <c r="B77" s="1">
        <v>0.009508716323296307</v>
      </c>
      <c r="C77" s="1">
        <v>-0.006185220389446799</v>
      </c>
      <c r="D77" s="1">
        <v>-0.002007369243487545</v>
      </c>
      <c r="E77" s="1">
        <v>-0.004137189169434841</v>
      </c>
      <c r="F77" s="1">
        <v>-0.002604827571832257</v>
      </c>
      <c r="G77" s="1">
        <v>0.0002471071422485149</v>
      </c>
      <c r="H77" s="1">
        <v>-0.00425106479825732</v>
      </c>
      <c r="I77" s="1">
        <v>0.007784439210182015</v>
      </c>
    </row>
    <row r="78" spans="1:9">
      <c r="A78" s="3">
        <v>41790</v>
      </c>
      <c r="B78" s="1">
        <v>0.0212742922102529</v>
      </c>
      <c r="C78" s="1">
        <v>-0.001160696332689004</v>
      </c>
      <c r="D78" s="1">
        <v>-0.000462618176512164</v>
      </c>
      <c r="E78" s="1">
        <v>-0.00791960060832686</v>
      </c>
      <c r="F78" s="1">
        <v>-0.001191621537582265</v>
      </c>
      <c r="G78" s="1">
        <v>-0.001593021373746728</v>
      </c>
      <c r="H78" s="1">
        <v>0.0001312348318593948</v>
      </c>
      <c r="I78" s="1">
        <v>0.006059256512784161</v>
      </c>
    </row>
    <row r="79" spans="1:9">
      <c r="A79" s="3">
        <v>41820</v>
      </c>
      <c r="B79" s="1">
        <v>0.01881691932577123</v>
      </c>
      <c r="C79" s="1">
        <v>-0.002867301051698745</v>
      </c>
      <c r="D79" s="1">
        <v>-0.0004001783756735766</v>
      </c>
      <c r="E79" s="1">
        <v>-0.005119518982046323</v>
      </c>
      <c r="F79" s="1">
        <v>-0.0142718356135613</v>
      </c>
      <c r="G79" s="1">
        <v>-0.001262798634812379</v>
      </c>
      <c r="H79" s="1">
        <v>-0.004227216165005321</v>
      </c>
      <c r="I79" s="1">
        <v>0.01293594431470924</v>
      </c>
    </row>
    <row r="80" spans="1:9">
      <c r="A80" s="3">
        <v>41851</v>
      </c>
      <c r="B80" s="1">
        <v>-0.01212215805629269</v>
      </c>
      <c r="C80" s="1">
        <v>0.002259205058910307</v>
      </c>
      <c r="D80" s="1">
        <v>0.0001738071026512467</v>
      </c>
      <c r="E80" s="1">
        <v>0.004071365581431285</v>
      </c>
      <c r="F80" s="1">
        <v>0.01202165627605886</v>
      </c>
      <c r="G80" s="1">
        <v>-0.007885384273656482</v>
      </c>
      <c r="H80" s="1">
        <v>0.00668898218898506</v>
      </c>
      <c r="I80" s="1">
        <v>0.004740143767527183</v>
      </c>
    </row>
    <row r="81" spans="1:9">
      <c r="A81" s="3">
        <v>41882</v>
      </c>
      <c r="B81" s="1">
        <v>0.02206656835896359</v>
      </c>
      <c r="C81" s="1">
        <v>0.000348508182481666</v>
      </c>
      <c r="D81" s="1">
        <v>-0.006047690506470638</v>
      </c>
      <c r="E81" s="1">
        <v>-0.007619347063879123</v>
      </c>
      <c r="F81" s="1">
        <v>-0.003588672667010605</v>
      </c>
      <c r="G81" s="1">
        <v>0.0007750002152779878</v>
      </c>
      <c r="H81" s="1">
        <v>-0.001696677418344561</v>
      </c>
      <c r="I81" s="1">
        <v>0.01740111986202986</v>
      </c>
    </row>
    <row r="82" spans="1:9">
      <c r="A82" s="3">
        <v>41912</v>
      </c>
      <c r="B82" s="1">
        <v>-0.03241098572679957</v>
      </c>
      <c r="C82" s="1">
        <v>0.002100974630624863</v>
      </c>
      <c r="D82" s="1">
        <v>0.0004407979470699708</v>
      </c>
      <c r="E82" s="1">
        <v>0.000994947801662649</v>
      </c>
      <c r="F82" s="1">
        <v>-0.01906532058321445</v>
      </c>
      <c r="G82" s="1">
        <v>0.0008518400605750376</v>
      </c>
      <c r="H82" s="1">
        <v>0.005428682742962154</v>
      </c>
      <c r="I82" s="1">
        <v>0.01095033153509184</v>
      </c>
    </row>
    <row r="83" spans="1:9">
      <c r="A83" s="3">
        <v>41943</v>
      </c>
      <c r="B83" s="1">
        <v>0.007029502609436467</v>
      </c>
      <c r="C83" s="1">
        <v>0.008665892679441622</v>
      </c>
      <c r="D83" s="1">
        <v>-0.01303107718063473</v>
      </c>
      <c r="E83" s="1">
        <v>0.005737530674456925</v>
      </c>
      <c r="F83" s="1">
        <v>0.01466298490141301</v>
      </c>
      <c r="G83" s="1">
        <v>0.007384927526264295</v>
      </c>
      <c r="H83" s="1">
        <v>0.001011485129733369</v>
      </c>
      <c r="I83" s="1">
        <v>-6.581278066120078E-05</v>
      </c>
    </row>
    <row r="84" spans="1:9">
      <c r="A84" s="3">
        <v>41973</v>
      </c>
      <c r="B84" s="1">
        <v>0.01676361713379171</v>
      </c>
      <c r="C84" s="1">
        <v>0.002084881447400821</v>
      </c>
      <c r="D84" s="1">
        <v>-0.0005957071432148298</v>
      </c>
      <c r="E84" s="1">
        <v>-0.003990153257683815</v>
      </c>
      <c r="F84" s="1">
        <v>-0.006766188157157715</v>
      </c>
      <c r="G84" s="1">
        <v>0.002875991022129432</v>
      </c>
      <c r="H84" s="1">
        <v>-0.001299701099914952</v>
      </c>
      <c r="I84" s="1">
        <v>0.01509278660889168</v>
      </c>
    </row>
    <row r="85" spans="1:9">
      <c r="A85" s="3">
        <v>42004</v>
      </c>
      <c r="B85" s="1">
        <v>-0.01934779216726479</v>
      </c>
      <c r="C85" s="1">
        <v>0.01322691495751083</v>
      </c>
      <c r="D85" s="1">
        <v>-0.009421478150645866</v>
      </c>
      <c r="E85" s="1">
        <v>0.002850743996087424</v>
      </c>
      <c r="F85" s="1">
        <v>0.01331591787322003</v>
      </c>
      <c r="G85" s="1">
        <v>0.003667648110011967</v>
      </c>
      <c r="H85" s="1">
        <v>-0.02487376180459755</v>
      </c>
      <c r="I85" s="1">
        <v>-0.002866074467498314</v>
      </c>
    </row>
    <row r="86" spans="1:9">
      <c r="A86" s="3">
        <v>42035</v>
      </c>
      <c r="B86" s="1">
        <v>-0.0155926809864757</v>
      </c>
      <c r="C86" s="1">
        <v>-0.008082733305096679</v>
      </c>
      <c r="D86" s="1">
        <v>-0.003800477895531729</v>
      </c>
      <c r="E86" s="1">
        <v>0.003669461675643415</v>
      </c>
      <c r="F86" s="1">
        <v>0.02841636689636081</v>
      </c>
      <c r="G86" s="1">
        <v>0.007800245877315648</v>
      </c>
      <c r="H86" s="1">
        <v>0.006420108060083862</v>
      </c>
      <c r="I86" s="1">
        <v>-0.001064149442496332</v>
      </c>
    </row>
    <row r="87" spans="1:9">
      <c r="A87" s="3">
        <v>42063</v>
      </c>
      <c r="B87" s="1">
        <v>0.0556543289693443</v>
      </c>
      <c r="C87" s="1">
        <v>-0.002095233709610289</v>
      </c>
      <c r="D87" s="1">
        <v>-0.007523721532037175</v>
      </c>
      <c r="E87" s="1">
        <v>-0.008956681113372889</v>
      </c>
      <c r="F87" s="1">
        <v>-0.03094282726231682</v>
      </c>
      <c r="G87" s="1">
        <v>0.01086106086737026</v>
      </c>
      <c r="H87" s="1">
        <v>0.01074534331356003</v>
      </c>
      <c r="I87" s="1">
        <v>0.01007472984320024</v>
      </c>
    </row>
    <row r="88" spans="1:9">
      <c r="A88" s="3">
        <v>42094</v>
      </c>
      <c r="B88" s="1">
        <v>-0.01551495355721133</v>
      </c>
      <c r="C88" s="1">
        <v>-0.009432616675406402</v>
      </c>
      <c r="D88" s="1">
        <v>-0.002104227922254565</v>
      </c>
      <c r="E88" s="1">
        <v>0.002193846066549154</v>
      </c>
      <c r="F88" s="1">
        <v>0.01535168685675644</v>
      </c>
      <c r="G88" s="1">
        <v>0.003562036019841175</v>
      </c>
      <c r="H88" s="1">
        <v>0.005800388118831767</v>
      </c>
      <c r="I88" s="1">
        <v>-0.001552754038446791</v>
      </c>
    </row>
    <row r="89" spans="1:9">
      <c r="A89" s="3">
        <v>42124</v>
      </c>
      <c r="B89" s="1">
        <v>0.02903058579574913</v>
      </c>
      <c r="C89" s="1">
        <v>-0.007942776435512222</v>
      </c>
      <c r="D89" s="1">
        <v>-0.0009864579009316587</v>
      </c>
      <c r="E89" s="1">
        <v>-0.003703561810038725</v>
      </c>
      <c r="F89" s="1">
        <v>-0.01035312238409517</v>
      </c>
      <c r="G89" s="1">
        <v>0.006402176076428123</v>
      </c>
      <c r="H89" s="1">
        <v>8.007897789186202E-05</v>
      </c>
      <c r="I89" s="1">
        <v>0.008094338062333284</v>
      </c>
    </row>
    <row r="90" spans="1:9">
      <c r="A90" s="3">
        <v>42155</v>
      </c>
      <c r="B90" s="1">
        <v>-0.001309823677581812</v>
      </c>
      <c r="C90" s="1">
        <v>-0.01045459784590042</v>
      </c>
      <c r="D90" s="1">
        <v>-0.001748333015253623</v>
      </c>
      <c r="E90" s="1">
        <v>-0.006567851258490354</v>
      </c>
      <c r="F90" s="1">
        <v>-0.01359334068579646</v>
      </c>
      <c r="G90" s="1">
        <v>-0.01018491051122272</v>
      </c>
      <c r="H90" s="1">
        <v>0.0003321760345313951</v>
      </c>
      <c r="I90" s="1">
        <v>-0.0006025049044401376</v>
      </c>
    </row>
    <row r="91" spans="1:9">
      <c r="A91" s="3">
        <v>42185</v>
      </c>
      <c r="B91" s="1">
        <v>-0.02350686037126715</v>
      </c>
      <c r="C91" s="1">
        <v>-0.007165598226072212</v>
      </c>
      <c r="D91" s="1">
        <v>0.0006984593430645614</v>
      </c>
      <c r="E91" s="1">
        <v>0.00333095091375446</v>
      </c>
      <c r="F91" s="1">
        <v>-0.001618851749112948</v>
      </c>
      <c r="G91" s="1">
        <v>-0.005061605061604912</v>
      </c>
      <c r="H91" s="1">
        <v>0.00442941914762307</v>
      </c>
      <c r="I91" s="1">
        <v>0.01909001812257016</v>
      </c>
    </row>
    <row r="92" spans="1:9">
      <c r="A92" s="3">
        <v>42216</v>
      </c>
      <c r="B92" s="1">
        <v>0.008678582498191867</v>
      </c>
      <c r="C92" s="1">
        <v>-0.01080424609261266</v>
      </c>
      <c r="D92" s="1">
        <v>-0.01253653372562641</v>
      </c>
      <c r="E92" s="1">
        <v>-0.007940698925247736</v>
      </c>
      <c r="F92" s="1">
        <v>0.006838736395298606</v>
      </c>
      <c r="G92" s="1">
        <v>0.01711961978713439</v>
      </c>
      <c r="H92" s="1">
        <v>-0.01169743562923842</v>
      </c>
      <c r="I92" s="1">
        <v>0.006678490773752488</v>
      </c>
    </row>
    <row r="93" spans="1:9">
      <c r="A93" s="3">
        <v>42247</v>
      </c>
      <c r="B93" s="1">
        <v>-0.06857523302263646</v>
      </c>
      <c r="C93" s="1">
        <v>0.05346808431197281</v>
      </c>
      <c r="D93" s="1">
        <v>0.07256575751041316</v>
      </c>
      <c r="E93" s="1">
        <v>0.02554865936334827</v>
      </c>
      <c r="F93" s="1">
        <v>0.002869105826183572</v>
      </c>
      <c r="G93" s="1">
        <v>-0.008563813159150002</v>
      </c>
      <c r="H93" s="1">
        <v>-0.03167680499138181</v>
      </c>
      <c r="I93" s="1">
        <v>-0.02302218743284423</v>
      </c>
    </row>
    <row r="94" spans="1:9">
      <c r="A94" s="3">
        <v>42277</v>
      </c>
      <c r="B94" s="1">
        <v>-0.03623467311816131</v>
      </c>
      <c r="C94" s="1">
        <v>-0.01903144665889023</v>
      </c>
      <c r="D94" s="1">
        <v>-0.0247485117860034</v>
      </c>
      <c r="E94" s="1">
        <v>0.007292614013676424</v>
      </c>
      <c r="F94" s="1">
        <v>0.0002851210855631899</v>
      </c>
      <c r="G94" s="1">
        <v>0.004447505331198309</v>
      </c>
      <c r="H94" s="1">
        <v>0.0208074592753984</v>
      </c>
      <c r="I94" s="1">
        <v>0.01304311248472367</v>
      </c>
    </row>
    <row r="95" spans="1:9">
      <c r="A95" s="3">
        <v>42308</v>
      </c>
      <c r="B95" s="1">
        <v>0.07850296668188039</v>
      </c>
      <c r="C95" s="1">
        <v>0.002986026247276952</v>
      </c>
      <c r="D95" s="1">
        <v>-0.009287773481411243</v>
      </c>
      <c r="E95" s="1">
        <v>-0.0112604325921537</v>
      </c>
      <c r="F95" s="1">
        <v>0.004302975775449325</v>
      </c>
      <c r="G95" s="1">
        <v>0.0002230427994356354</v>
      </c>
      <c r="H95" s="1">
        <v>-0.01339833124717993</v>
      </c>
      <c r="I95" s="1">
        <v>0.002637635497050317</v>
      </c>
    </row>
    <row r="96" spans="1:9">
      <c r="A96" s="3">
        <v>42338</v>
      </c>
      <c r="B96" s="1">
        <v>-0.008252221752010125</v>
      </c>
      <c r="C96" s="1">
        <v>-0.0006356874960269376</v>
      </c>
      <c r="D96" s="1">
        <v>-0.007143448471787106</v>
      </c>
      <c r="E96" s="1">
        <v>-0.001134730111954974</v>
      </c>
      <c r="F96" s="1">
        <v>0.01109162107350766</v>
      </c>
      <c r="G96" s="1">
        <v>-0.001197555335315625</v>
      </c>
      <c r="H96" s="1">
        <v>0.005687789759136308</v>
      </c>
      <c r="I96" s="1">
        <v>0.005329843241266286</v>
      </c>
    </row>
    <row r="97" spans="1:9">
      <c r="A97" s="3">
        <v>42369</v>
      </c>
      <c r="B97" s="1">
        <v>-0.01802858971623633</v>
      </c>
      <c r="C97" s="1">
        <v>-0.009582723745308774</v>
      </c>
      <c r="D97" s="1">
        <v>-0.01623002776065346</v>
      </c>
      <c r="E97" s="1">
        <v>0.0009934399457127707</v>
      </c>
      <c r="F97" s="1">
        <v>-0.0005521546843954331</v>
      </c>
      <c r="G97" s="1">
        <v>-0.003828502914788645</v>
      </c>
      <c r="H97" s="1">
        <v>0.002246833044503571</v>
      </c>
      <c r="I97" s="1">
        <v>0.004864689178465609</v>
      </c>
    </row>
    <row r="98" spans="1:9">
      <c r="A98" s="3">
        <v>42400</v>
      </c>
      <c r="B98" s="1">
        <v>-0.06034763715372071</v>
      </c>
      <c r="C98" s="1">
        <v>-0.01568900720493327</v>
      </c>
      <c r="D98" s="1">
        <v>0.001507768821408573</v>
      </c>
      <c r="E98" s="1">
        <v>0.0179229347138492</v>
      </c>
      <c r="F98" s="1">
        <v>0.002906063093518008</v>
      </c>
      <c r="G98" s="1">
        <v>0.01651836111295579</v>
      </c>
      <c r="H98" s="1">
        <v>0.01905718951316238</v>
      </c>
      <c r="I98" s="1">
        <v>-0.001147830374971126</v>
      </c>
    </row>
    <row r="99" spans="1:9">
      <c r="A99" s="3">
        <v>42429</v>
      </c>
      <c r="B99" s="1">
        <v>-0.00687901034741889</v>
      </c>
      <c r="C99" s="1">
        <v>0.001515935813059199</v>
      </c>
      <c r="D99" s="1">
        <v>-0.007721802692625901</v>
      </c>
      <c r="E99" s="1">
        <v>0.001603130266607522</v>
      </c>
      <c r="F99" s="1">
        <v>0.004297416348503192</v>
      </c>
      <c r="G99" s="1">
        <v>0.004066567588313141</v>
      </c>
      <c r="H99" s="1">
        <v>-0.005709732518621502</v>
      </c>
      <c r="I99" s="1">
        <v>-0.001586362854574919</v>
      </c>
    </row>
    <row r="100" spans="1:9">
      <c r="A100" s="3">
        <v>42460</v>
      </c>
      <c r="B100" s="1">
        <v>0.07415599534342254</v>
      </c>
      <c r="C100" s="1">
        <v>-0.00642157405658017</v>
      </c>
      <c r="D100" s="1">
        <v>-0.00345440661237012</v>
      </c>
      <c r="E100" s="1">
        <v>-0.01758762373215761</v>
      </c>
      <c r="F100" s="1">
        <v>0.003232200425587773</v>
      </c>
      <c r="G100" s="1">
        <v>-0.0001789199739747893</v>
      </c>
      <c r="H100" s="1">
        <v>-0.006054978675064659</v>
      </c>
      <c r="I100" s="1">
        <v>0.01373725395450665</v>
      </c>
    </row>
    <row r="101" spans="1:9">
      <c r="A101" s="3">
        <v>42490</v>
      </c>
      <c r="B101" s="1">
        <v>0.01473935190202669</v>
      </c>
      <c r="C101" s="1">
        <v>5.464218114092922E-05</v>
      </c>
      <c r="D101" s="1">
        <v>-0.001568734785899528</v>
      </c>
      <c r="E101" s="1">
        <v>-0.0008752721061302537</v>
      </c>
      <c r="F101" s="1">
        <v>-0.006315015044228189</v>
      </c>
      <c r="G101" s="1">
        <v>0.003416356212074367</v>
      </c>
      <c r="H101" s="1">
        <v>0.005389324441276822</v>
      </c>
      <c r="I101" s="1">
        <v>0.002443229035795857</v>
      </c>
    </row>
    <row r="102" spans="1:9">
      <c r="A102" s="3">
        <v>42521</v>
      </c>
      <c r="B102" s="1">
        <v>0.00128164049983992</v>
      </c>
      <c r="C102" s="1">
        <v>-0.01026670484125125</v>
      </c>
      <c r="D102" s="1">
        <v>-0.004625340438473403</v>
      </c>
      <c r="E102" s="1">
        <v>-0.006279444749402563</v>
      </c>
      <c r="F102" s="1">
        <v>0.00251059805303574</v>
      </c>
      <c r="G102" s="1">
        <v>-0.002237390359765334</v>
      </c>
      <c r="H102" s="1">
        <v>0.008797975073247866</v>
      </c>
      <c r="I102" s="1">
        <v>0.00124277373180437</v>
      </c>
    </row>
    <row r="103" spans="1:9">
      <c r="A103" s="3">
        <v>42551</v>
      </c>
      <c r="B103" s="1">
        <v>-0.006079999999999974</v>
      </c>
      <c r="C103" s="1">
        <v>0.006750587115586848</v>
      </c>
      <c r="D103" s="1">
        <v>-0.02862141724265144</v>
      </c>
      <c r="E103" s="1">
        <v>0.002615763823986317</v>
      </c>
      <c r="F103" s="1">
        <v>0.0144413949878219</v>
      </c>
      <c r="G103" s="1">
        <v>-0.004574186314814654</v>
      </c>
      <c r="H103" s="1">
        <v>0.0002396774017463521</v>
      </c>
      <c r="I103" s="1">
        <v>0.01695200245986284</v>
      </c>
    </row>
    <row r="104" spans="1:9">
      <c r="A104" s="3">
        <v>42582</v>
      </c>
      <c r="B104" s="1">
        <v>0.04308864563210979</v>
      </c>
      <c r="C104" s="1">
        <v>-0.004612787929103801</v>
      </c>
      <c r="D104" s="1">
        <v>-0.001534551697634889</v>
      </c>
      <c r="E104" s="1">
        <v>-0.004402155090472371</v>
      </c>
      <c r="F104" s="1">
        <v>-0.01245949128433214</v>
      </c>
      <c r="G104" s="1">
        <v>-0.007770223393922526</v>
      </c>
      <c r="H104" s="1">
        <v>0.0004679489471461906</v>
      </c>
      <c r="I104" s="1">
        <v>0.006859069421434549</v>
      </c>
    </row>
    <row r="105" spans="1:9">
      <c r="A105" s="3">
        <v>42613</v>
      </c>
      <c r="B105" s="1">
        <v>0.003395236380472344</v>
      </c>
      <c r="C105" s="1">
        <v>-0.007331366990338428</v>
      </c>
      <c r="D105" s="1">
        <v>-0.000566240186035627</v>
      </c>
      <c r="E105" s="1">
        <v>-0.001649657222288936</v>
      </c>
      <c r="F105" s="1">
        <v>0.01361262041114993</v>
      </c>
      <c r="G105" s="1">
        <v>0.002081156892906666</v>
      </c>
      <c r="H105" s="1">
        <v>1.567460031326462E-05</v>
      </c>
      <c r="I105" s="1">
        <v>0.009303479088537348</v>
      </c>
    </row>
    <row r="106" spans="1:9">
      <c r="A106" s="3">
        <v>42643</v>
      </c>
      <c r="B106" s="1">
        <v>0.006100999743655411</v>
      </c>
      <c r="C106" s="1">
        <v>-0.007620819288020608</v>
      </c>
      <c r="D106" s="1">
        <v>-0.00643138181965569</v>
      </c>
      <c r="E106" s="1">
        <v>-0.002991541617389459</v>
      </c>
      <c r="F106" s="1">
        <v>-0.005115402640152233</v>
      </c>
      <c r="G106" s="1">
        <v>4.925299622371426E-05</v>
      </c>
      <c r="H106" s="1">
        <v>0.01557027690941859</v>
      </c>
      <c r="I106" s="1">
        <v>0.0008888818913119767</v>
      </c>
    </row>
    <row r="107" spans="1:9">
      <c r="A107" s="3">
        <v>42674</v>
      </c>
      <c r="B107" s="1">
        <v>-0.01696901752955571</v>
      </c>
      <c r="C107" s="1">
        <v>-0.01245628221862072</v>
      </c>
      <c r="D107" s="1">
        <v>-0.001278059610367976</v>
      </c>
      <c r="E107" s="1">
        <v>0.002208515714317905</v>
      </c>
      <c r="F107" s="1">
        <v>0.0008700121108018107</v>
      </c>
      <c r="G107" s="1">
        <v>-0.005992152742435808</v>
      </c>
      <c r="H107" s="1">
        <v>0.0003179412716169949</v>
      </c>
      <c r="I107" s="1">
        <v>0.01198351471956549</v>
      </c>
    </row>
    <row r="108" spans="1:9">
      <c r="A108" s="3">
        <v>42704</v>
      </c>
      <c r="B108" s="1">
        <v>0.007620133741122803</v>
      </c>
      <c r="C108" s="1">
        <v>0.001582196047341444</v>
      </c>
      <c r="D108" s="1">
        <v>-0.008529050594987486</v>
      </c>
      <c r="E108" s="1">
        <v>-0.002910474068949731</v>
      </c>
      <c r="F108" s="1">
        <v>-0.01447047291504347</v>
      </c>
      <c r="G108" s="1">
        <v>0.02810992931228151</v>
      </c>
      <c r="H108" s="1">
        <v>-0.006781414185301538</v>
      </c>
      <c r="I108" s="1">
        <v>0.01667592888311575</v>
      </c>
    </row>
    <row r="109" spans="1:9">
      <c r="A109" s="3">
        <v>42735</v>
      </c>
      <c r="B109" s="1">
        <v>0.02160716123057926</v>
      </c>
      <c r="C109" s="1">
        <v>0.001467749650306827</v>
      </c>
      <c r="D109" s="1">
        <v>-0.0005261640775937049</v>
      </c>
      <c r="E109" s="1">
        <v>-0.003343726672377922</v>
      </c>
      <c r="F109" s="1">
        <v>0.002082767008583198</v>
      </c>
      <c r="G109" s="1">
        <v>-0.003084337349398059</v>
      </c>
      <c r="H109" s="1">
        <v>-0.000548056543030806</v>
      </c>
      <c r="I109" s="1">
        <v>0.006005671831990744</v>
      </c>
    </row>
    <row r="110" spans="1:9">
      <c r="A110" s="3">
        <v>42766</v>
      </c>
      <c r="B110" s="1">
        <v>0.02729378587974618</v>
      </c>
      <c r="C110" s="1">
        <v>-0.01250501047259345</v>
      </c>
      <c r="D110" s="1">
        <v>-0.001052627901300229</v>
      </c>
      <c r="E110" s="1">
        <v>-0.005896677399952144</v>
      </c>
      <c r="F110" s="1">
        <v>0.0008061383869552804</v>
      </c>
      <c r="G110" s="1">
        <v>-0.01022430629411264</v>
      </c>
      <c r="H110" s="1">
        <v>-0.002453307270829264</v>
      </c>
      <c r="I110" s="1">
        <v>0.00433227995602925</v>
      </c>
    </row>
    <row r="111" spans="1:9">
      <c r="A111" s="3">
        <v>42794</v>
      </c>
      <c r="B111" s="1">
        <v>0.02808823529411764</v>
      </c>
      <c r="C111" s="1">
        <v>0.001383537052494388</v>
      </c>
      <c r="D111" s="1">
        <v>-0.0002543683959925214</v>
      </c>
      <c r="E111" s="1">
        <v>-0.006157602104986393</v>
      </c>
      <c r="F111" s="1">
        <v>0.008673826806696117</v>
      </c>
      <c r="G111" s="1">
        <v>0.008653039960275111</v>
      </c>
      <c r="H111" s="1">
        <v>-0.005037722149336732</v>
      </c>
      <c r="I111" s="1">
        <v>0.006281532721791105</v>
      </c>
    </row>
    <row r="112" spans="1:9">
      <c r="A112" s="3">
        <v>42825</v>
      </c>
      <c r="B112" s="1">
        <v>0.01220616983741007</v>
      </c>
      <c r="C112" s="1">
        <v>-0.0130158258923474</v>
      </c>
      <c r="D112" s="1">
        <v>-0.001150852913380628</v>
      </c>
      <c r="E112" s="1">
        <v>-0.003584699857779872</v>
      </c>
      <c r="F112" s="1">
        <v>-0.001228900489116091</v>
      </c>
      <c r="G112" s="1">
        <v>-0.009135662981196391</v>
      </c>
      <c r="H112" s="1">
        <v>0.003693282185300406</v>
      </c>
      <c r="I112" s="1">
        <v>0.004416109833317527</v>
      </c>
    </row>
    <row r="113" spans="1:9">
      <c r="A113" s="3">
        <v>42855</v>
      </c>
      <c r="B113" s="1">
        <v>0.01559187903339776</v>
      </c>
      <c r="C113" s="1">
        <v>-0.005377258408040153</v>
      </c>
      <c r="D113" s="1">
        <v>-0.003540159256737396</v>
      </c>
      <c r="E113" s="1">
        <v>-0.005627732287871279</v>
      </c>
      <c r="F113" s="1">
        <v>-0.003291727093840101</v>
      </c>
      <c r="G113" s="1">
        <v>-0.01167147208783348</v>
      </c>
      <c r="H113" s="1">
        <v>0.001193902795217916</v>
      </c>
      <c r="I113" s="1">
        <v>0.009488148976655841</v>
      </c>
    </row>
    <row r="114" spans="1:9">
      <c r="A114" s="3">
        <v>42886</v>
      </c>
      <c r="B114" s="1">
        <v>0.02207792207792214</v>
      </c>
      <c r="C114" s="1">
        <v>0.001770317063553462</v>
      </c>
      <c r="D114" s="1">
        <v>-0.002327638415594135</v>
      </c>
      <c r="E114" s="1">
        <v>-0.005665857942435237</v>
      </c>
      <c r="F114" s="1">
        <v>0.004644954293982118</v>
      </c>
      <c r="G114" s="1">
        <v>-0.002340434298899963</v>
      </c>
      <c r="H114" s="1">
        <v>-0.005262990572994619</v>
      </c>
      <c r="I114" s="1">
        <v>0.008060790188653133</v>
      </c>
    </row>
    <row r="115" spans="1:9">
      <c r="A115" s="3">
        <v>42916</v>
      </c>
      <c r="B115" s="1">
        <v>0.004538028680341366</v>
      </c>
      <c r="C115" s="1">
        <v>-0.00568124423080274</v>
      </c>
      <c r="D115" s="1">
        <v>-0.0007358752649196941</v>
      </c>
      <c r="E115" s="1">
        <v>-0.002841144895871062</v>
      </c>
      <c r="F115" s="1">
        <v>0.005168895669763496</v>
      </c>
      <c r="G115" s="1">
        <v>0.007715118824394684</v>
      </c>
      <c r="H115" s="1">
        <v>0.0006373066930362992</v>
      </c>
      <c r="I115" s="1">
        <v>-0.001403035115743578</v>
      </c>
    </row>
    <row r="116" spans="1:9">
      <c r="A116" s="3">
        <v>42947</v>
      </c>
      <c r="B116" s="1">
        <v>0.02796349837368983</v>
      </c>
      <c r="C116" s="1">
        <v>-0.006821881400622565</v>
      </c>
      <c r="D116" s="1">
        <v>-0.0005398494737070547</v>
      </c>
      <c r="E116" s="1">
        <v>-0.005132874189248682</v>
      </c>
      <c r="F116" s="1">
        <v>0.001855851012533461</v>
      </c>
      <c r="G116" s="1">
        <v>-0.008754457149883321</v>
      </c>
      <c r="H116" s="1">
        <v>-0.0005655077827773081</v>
      </c>
      <c r="I116" s="1">
        <v>0.003061531299973108</v>
      </c>
    </row>
    <row r="117" spans="1:9">
      <c r="A117" s="3">
        <v>42978</v>
      </c>
      <c r="B117" s="1">
        <v>0.003823335530652505</v>
      </c>
      <c r="C117" s="1">
        <v>0.004793538070827053</v>
      </c>
      <c r="D117" s="1">
        <v>-0.01272936548620263</v>
      </c>
      <c r="E117" s="1">
        <v>-0.004057446864612069</v>
      </c>
      <c r="F117" s="1">
        <v>0.005736458001449141</v>
      </c>
      <c r="G117" s="1">
        <v>-0.008104062781678412</v>
      </c>
      <c r="H117" s="1">
        <v>0.002678752697550912</v>
      </c>
      <c r="I117" s="1">
        <v>0.002353654733509458</v>
      </c>
    </row>
    <row r="118" spans="1:9">
      <c r="A118" s="3">
        <v>43008</v>
      </c>
      <c r="B118" s="1">
        <v>0.01935031958672617</v>
      </c>
      <c r="C118" s="1">
        <v>-0.003190977735704648</v>
      </c>
      <c r="D118" s="1">
        <v>-0.0006515143458185602</v>
      </c>
      <c r="E118" s="1">
        <v>-0.006429865261237233</v>
      </c>
      <c r="F118" s="1">
        <v>-0.007716826404647359</v>
      </c>
      <c r="G118" s="1">
        <v>0.003076358725103701</v>
      </c>
      <c r="H118" s="1">
        <v>-0.003055306102425437</v>
      </c>
      <c r="I118" s="1">
        <v>0.003245410713488717</v>
      </c>
    </row>
    <row r="119" spans="1:9">
      <c r="A119" s="3">
        <v>43039</v>
      </c>
      <c r="B119" s="1">
        <v>0.02074385844356641</v>
      </c>
      <c r="C119" s="1">
        <v>0.0002899503445361606</v>
      </c>
      <c r="D119" s="1">
        <v>-0.0005518108647872833</v>
      </c>
      <c r="E119" s="1">
        <v>-0.003957602813060346</v>
      </c>
      <c r="F119" s="1">
        <v>0.0007250367708135593</v>
      </c>
      <c r="G119" s="1">
        <v>0.007555104890455411</v>
      </c>
      <c r="H119" s="1">
        <v>-0.000209994746997122</v>
      </c>
      <c r="I119" s="1">
        <v>0.004891620816070974</v>
      </c>
    </row>
    <row r="120" spans="1:9">
      <c r="A120" s="3">
        <v>43069</v>
      </c>
      <c r="B120" s="1">
        <v>0.01935456725712137</v>
      </c>
      <c r="C120" s="1">
        <v>0.006779585432516999</v>
      </c>
      <c r="D120" s="1">
        <v>-0.0006317481977314854</v>
      </c>
      <c r="E120" s="1">
        <v>-0.004701348365346636</v>
      </c>
      <c r="F120" s="1">
        <v>-0.006662528577237625</v>
      </c>
      <c r="G120" s="1">
        <v>-0.00151783872963529</v>
      </c>
      <c r="H120" s="1">
        <v>0.001551779593377267</v>
      </c>
      <c r="I120" s="1">
        <v>-0.002757287551385157</v>
      </c>
    </row>
    <row r="121" spans="1:9">
      <c r="A121" s="3">
        <v>43100</v>
      </c>
      <c r="B121" s="1">
        <v>0.01613901845048904</v>
      </c>
      <c r="C121" s="1">
        <v>-0.005426078280067248</v>
      </c>
      <c r="D121" s="1">
        <v>-0.0004710940554705778</v>
      </c>
      <c r="E121" s="1">
        <v>-0.002512395685621116</v>
      </c>
      <c r="F121" s="1">
        <v>-0.01675470410951932</v>
      </c>
      <c r="G121" s="1">
        <v>-0.006741517337100489</v>
      </c>
      <c r="H121" s="1">
        <v>-0.002453960078076189</v>
      </c>
      <c r="I121" s="1">
        <v>0.005606971708709052</v>
      </c>
    </row>
    <row r="122" spans="1:9">
      <c r="A122" s="3">
        <v>43131</v>
      </c>
      <c r="B122" s="1">
        <v>0.05642213014867159</v>
      </c>
      <c r="C122" s="1">
        <v>0.01309246295586597</v>
      </c>
      <c r="D122" s="1">
        <v>-0.001326547496541597</v>
      </c>
      <c r="E122" s="1">
        <v>-0.003903215851311592</v>
      </c>
      <c r="F122" s="1">
        <v>0.006521559387980569</v>
      </c>
      <c r="G122" s="1">
        <v>0.006315457517155343</v>
      </c>
      <c r="H122" s="1">
        <v>0.01592596915716249</v>
      </c>
      <c r="I122" s="1">
        <v>-0.004444791351922106</v>
      </c>
    </row>
    <row r="123" spans="1:9">
      <c r="A123" s="3">
        <v>43159</v>
      </c>
      <c r="B123" s="1">
        <v>-0.04202714653747075</v>
      </c>
      <c r="C123" s="1">
        <v>0.01485753288370106</v>
      </c>
      <c r="D123" s="1">
        <v>0.008275138981560182</v>
      </c>
      <c r="E123" s="1">
        <v>0.008828913242507896</v>
      </c>
      <c r="F123" s="1">
        <v>0.0005194287717651077</v>
      </c>
      <c r="G123" s="1">
        <v>-0.007145263908984512</v>
      </c>
      <c r="H123" s="1">
        <v>0.1052458619437191</v>
      </c>
      <c r="I123" s="1">
        <v>-0.004053308243234688</v>
      </c>
    </row>
    <row r="124" spans="1:9">
      <c r="A124" s="3">
        <v>43190</v>
      </c>
      <c r="B124" s="1">
        <v>-0.02139359396323348</v>
      </c>
      <c r="C124" s="1">
        <v>-0.005550280249825401</v>
      </c>
      <c r="D124" s="1">
        <v>-0.003320506855115979</v>
      </c>
      <c r="E124" s="1">
        <v>0.007414331644464367</v>
      </c>
      <c r="F124" s="1">
        <v>0.006045560089321634</v>
      </c>
      <c r="G124" s="1">
        <v>0.01690871887009027</v>
      </c>
      <c r="H124" s="1">
        <v>-0.006488171619935867</v>
      </c>
      <c r="I124" s="1">
        <v>-0.0003937945997888326</v>
      </c>
    </row>
    <row r="125" spans="1:9">
      <c r="A125" s="3">
        <v>43220</v>
      </c>
      <c r="B125" s="1">
        <v>0.009556621959722733</v>
      </c>
      <c r="C125" s="1">
        <v>-0.02062853055535174</v>
      </c>
      <c r="D125" s="1">
        <v>-0.012361537332989</v>
      </c>
      <c r="E125" s="1">
        <v>0.00134263495140452</v>
      </c>
      <c r="F125" s="1">
        <v>0.009694456861309731</v>
      </c>
      <c r="G125" s="1">
        <v>0.0001668646139048047</v>
      </c>
      <c r="H125" s="1">
        <v>0.006503540916728667</v>
      </c>
      <c r="I125" s="1">
        <v>0.0002402615052383705</v>
      </c>
    </row>
    <row r="126" spans="1:9">
      <c r="A126" s="3">
        <v>43251</v>
      </c>
      <c r="B126" s="1">
        <v>0.001259445843828644</v>
      </c>
      <c r="C126" s="1">
        <v>9.948641600776575E-05</v>
      </c>
      <c r="D126" s="1">
        <v>-0.002483304758050253</v>
      </c>
      <c r="E126" s="1">
        <v>-0.007265955157534365</v>
      </c>
      <c r="F126" s="1">
        <v>0.004037353903385965</v>
      </c>
      <c r="G126" s="1">
        <v>-0.001952971657376179</v>
      </c>
      <c r="H126" s="1">
        <v>0.006531940389266966</v>
      </c>
      <c r="I126" s="1">
        <v>-0.001349105244094928</v>
      </c>
    </row>
    <row r="127" spans="1:9">
      <c r="A127" s="3">
        <v>43281</v>
      </c>
      <c r="B127" s="1">
        <v>-0.005437208358693324</v>
      </c>
      <c r="C127" s="1">
        <v>0.0007876199716083665</v>
      </c>
      <c r="D127" s="1">
        <v>-0.01034397546367183</v>
      </c>
      <c r="E127" s="1">
        <v>-0.001420230119534516</v>
      </c>
      <c r="F127" s="1">
        <v>0.00846286675080995</v>
      </c>
      <c r="G127" s="1">
        <v>0.005673717022134372</v>
      </c>
      <c r="H127" s="1">
        <v>0.005140777224657889</v>
      </c>
      <c r="I127" s="1">
        <v>0.006339062708025978</v>
      </c>
    </row>
    <row r="128" spans="1:9">
      <c r="A128" s="3">
        <v>43312</v>
      </c>
      <c r="B128" s="1">
        <v>0.03014972869323973</v>
      </c>
      <c r="C128" s="1">
        <v>-0.002838111854583936</v>
      </c>
      <c r="D128" s="1">
        <v>-0.005229506736348088</v>
      </c>
      <c r="E128" s="1">
        <v>-0.009297340874511839</v>
      </c>
      <c r="F128" s="1">
        <v>0.001543603895370416</v>
      </c>
      <c r="G128" s="1">
        <v>0.006287032872479781</v>
      </c>
      <c r="H128" s="1">
        <v>-0.004272014575563587</v>
      </c>
      <c r="I128" s="1">
        <v>0.00208604569664872</v>
      </c>
    </row>
    <row r="129" spans="1:9">
      <c r="A129" s="3">
        <v>43343</v>
      </c>
      <c r="B129" s="1">
        <v>0.007881188118811888</v>
      </c>
      <c r="C129" s="1">
        <v>0.004188953219055547</v>
      </c>
      <c r="D129" s="1">
        <v>-0.004182211287687199</v>
      </c>
      <c r="E129" s="1">
        <v>-0.005567310130603076</v>
      </c>
      <c r="F129" s="1">
        <v>0.009236692575359718</v>
      </c>
      <c r="G129" s="1">
        <v>-0.005771641225453594</v>
      </c>
      <c r="H129" s="1">
        <v>0.001458594556207782</v>
      </c>
      <c r="I129" s="1">
        <v>0.00187690923870143</v>
      </c>
    </row>
    <row r="130" spans="1:9">
      <c r="A130" s="3">
        <v>43373</v>
      </c>
      <c r="B130" s="1">
        <v>0.004322370230657402</v>
      </c>
      <c r="C130" s="1">
        <v>-0.007707660129558702</v>
      </c>
      <c r="D130" s="1">
        <v>-0.0008957760880113352</v>
      </c>
      <c r="E130" s="1">
        <v>-0.002757226978245653</v>
      </c>
      <c r="F130" s="1">
        <v>-0.006973828208854204</v>
      </c>
      <c r="G130" s="1">
        <v>0.004554205799282673</v>
      </c>
      <c r="H130" s="1">
        <v>-0.003330103504115445</v>
      </c>
      <c r="I130" s="1">
        <v>0.01148559210118383</v>
      </c>
    </row>
    <row r="131" spans="1:9">
      <c r="A131" s="3">
        <v>43404</v>
      </c>
      <c r="B131" s="1">
        <v>-0.07492468406432173</v>
      </c>
      <c r="C131" s="1">
        <v>-0.006443518879216126</v>
      </c>
      <c r="D131" s="1">
        <v>0.01709426647290668</v>
      </c>
      <c r="E131" s="1">
        <v>0.0235496692621191</v>
      </c>
      <c r="F131" s="1">
        <v>0.005584453703736359</v>
      </c>
      <c r="G131" s="1">
        <v>0.02401035130218188</v>
      </c>
      <c r="H131" s="1">
        <v>-0.01866164027663664</v>
      </c>
      <c r="I131" s="1">
        <v>0.002041269920843636</v>
      </c>
    </row>
    <row r="132" spans="1:9">
      <c r="A132" s="3">
        <v>43434</v>
      </c>
      <c r="B132" s="1">
        <v>0.01463373371679921</v>
      </c>
      <c r="C132" s="1">
        <v>-0.001486586371260423</v>
      </c>
      <c r="D132" s="1">
        <v>-0.01279138081573294</v>
      </c>
      <c r="E132" s="1">
        <v>-0.0006334507053127325</v>
      </c>
      <c r="F132" s="1">
        <v>0.001635503344946188</v>
      </c>
      <c r="G132" s="1">
        <v>0.003952231205525569</v>
      </c>
      <c r="H132" s="1">
        <v>-0.01011065073507544</v>
      </c>
      <c r="I132" s="1">
        <v>0.00662461877324505</v>
      </c>
    </row>
    <row r="133" spans="1:9">
      <c r="A133" s="3">
        <v>43465</v>
      </c>
      <c r="B133" s="1">
        <v>-0.07044601917465609</v>
      </c>
      <c r="C133" s="1">
        <v>-0.01280723544742879</v>
      </c>
      <c r="D133" s="1">
        <v>0.01689049392794572</v>
      </c>
      <c r="E133" s="1">
        <v>0.01882929160422453</v>
      </c>
      <c r="F133" s="1">
        <v>-0.009437476562042002</v>
      </c>
      <c r="G133" s="1">
        <v>-0.008185629252505433</v>
      </c>
      <c r="H133" s="1">
        <v>0.001722919521748079</v>
      </c>
      <c r="I133" s="1">
        <v>-0.006046223624752378</v>
      </c>
    </row>
    <row r="134" spans="1:9">
      <c r="A134" s="3">
        <v>43496</v>
      </c>
      <c r="B134" s="1">
        <v>0.07896860986547094</v>
      </c>
      <c r="C134" s="1">
        <v>-0.002867219842218716</v>
      </c>
      <c r="D134" s="1">
        <v>-0.01491395146905605</v>
      </c>
      <c r="E134" s="1">
        <v>-0.02577043346533969</v>
      </c>
      <c r="F134" s="1">
        <v>0.01080429535084356</v>
      </c>
      <c r="G134" s="1">
        <v>-0.005018700862529535</v>
      </c>
      <c r="H134" s="1">
        <v>0.01527910587412729</v>
      </c>
      <c r="I134" s="1">
        <v>-0.002404257143839961</v>
      </c>
    </row>
    <row r="135" spans="1:9">
      <c r="A135" s="3">
        <v>43524</v>
      </c>
      <c r="B135" s="1">
        <v>0.02676530485017237</v>
      </c>
      <c r="C135" s="1">
        <v>-0.003234596199711004</v>
      </c>
      <c r="D135" s="1">
        <v>-0.001260593921810049</v>
      </c>
      <c r="E135" s="1">
        <v>-0.005700853199277933</v>
      </c>
      <c r="F135" s="1">
        <v>0.00780907146715234</v>
      </c>
      <c r="G135" s="1">
        <v>-0.00878387449415996</v>
      </c>
      <c r="H135" s="1">
        <v>0.001179267841208365</v>
      </c>
      <c r="I135" s="1">
        <v>0.004157573726650154</v>
      </c>
    </row>
    <row r="136" spans="1:9">
      <c r="A136" s="3">
        <v>43555</v>
      </c>
      <c r="B136" s="1">
        <v>0.01254806719287593</v>
      </c>
      <c r="C136" s="1">
        <v>-0.0007496115923807389</v>
      </c>
      <c r="D136" s="1">
        <v>-0.005519079753302181</v>
      </c>
      <c r="E136" s="1">
        <v>-0.003131619729979329</v>
      </c>
      <c r="F136" s="1">
        <v>-0.003639917845596285</v>
      </c>
      <c r="G136" s="1">
        <v>0.000232184664202828</v>
      </c>
      <c r="H136" s="1">
        <v>-0.0002068031492522548</v>
      </c>
      <c r="I136" s="1">
        <v>-0.002433658156159368</v>
      </c>
    </row>
    <row r="137" spans="1:9">
      <c r="A137" s="3">
        <v>43585</v>
      </c>
      <c r="B137" s="1">
        <v>0.03377973216070362</v>
      </c>
      <c r="C137" s="1">
        <v>0.008506004416346524</v>
      </c>
      <c r="D137" s="1">
        <v>-0.0007072902082875254</v>
      </c>
      <c r="E137" s="1">
        <v>-0.006501365318490104</v>
      </c>
      <c r="F137" s="1">
        <v>-0.0190590672586363</v>
      </c>
      <c r="G137" s="1">
        <v>0.0001354096140824268</v>
      </c>
      <c r="H137" s="1">
        <v>0.0007975933926216427</v>
      </c>
      <c r="I137" s="1">
        <v>0.006819068435313769</v>
      </c>
    </row>
    <row r="138" spans="1:9">
      <c r="A138" s="3">
        <v>43616</v>
      </c>
      <c r="B138" s="1">
        <v>-0.05931941221964432</v>
      </c>
      <c r="C138" s="1">
        <v>-0.0248300850024894</v>
      </c>
      <c r="D138" s="1">
        <v>-0.01204620515644805</v>
      </c>
      <c r="E138" s="1">
        <v>0.01243445461366477</v>
      </c>
      <c r="F138" s="1">
        <v>0.0245465243860192</v>
      </c>
      <c r="G138" s="1">
        <v>0.001015434606011389</v>
      </c>
      <c r="H138" s="1">
        <v>0.01812727847635598</v>
      </c>
      <c r="I138" s="1">
        <v>-0.01160965678398762</v>
      </c>
    </row>
    <row r="139" spans="1:9">
      <c r="A139" s="3">
        <v>43646</v>
      </c>
      <c r="B139" s="1">
        <v>0.06548548877743987</v>
      </c>
      <c r="C139" s="1">
        <v>0.01322943028435963</v>
      </c>
      <c r="D139" s="1">
        <v>-0.003857529625353406</v>
      </c>
      <c r="E139" s="1">
        <v>-0.009771073923255602</v>
      </c>
      <c r="F139" s="1">
        <v>-0.02151588232560101</v>
      </c>
      <c r="G139" s="1">
        <v>0.008984725965858198</v>
      </c>
      <c r="H139" s="1">
        <v>-0.007417267349846601</v>
      </c>
      <c r="I139" s="1">
        <v>0.007653614163584788</v>
      </c>
    </row>
    <row r="140" spans="1:9">
      <c r="A140" s="3">
        <v>43677</v>
      </c>
      <c r="B140" s="1">
        <v>0.002932211890890768</v>
      </c>
      <c r="C140" s="1">
        <v>-0.004708813665516343</v>
      </c>
      <c r="D140" s="1">
        <v>-0.001002686477709014</v>
      </c>
      <c r="E140" s="1">
        <v>-0.00259867799277147</v>
      </c>
      <c r="F140" s="1">
        <v>0.000753722068310226</v>
      </c>
      <c r="G140" s="1">
        <v>-0.007784448338264527</v>
      </c>
      <c r="H140" s="1">
        <v>-0.005261897206270461</v>
      </c>
      <c r="I140" s="1">
        <v>0.003869365733786267</v>
      </c>
    </row>
    <row r="141" spans="1:9">
      <c r="A141" s="3">
        <v>43708</v>
      </c>
      <c r="B141" s="1">
        <v>-0.02373533371802261</v>
      </c>
      <c r="C141" s="1">
        <v>0.02022974707326219</v>
      </c>
      <c r="D141" s="1">
        <v>-0.01332357577307697</v>
      </c>
      <c r="E141" s="1">
        <v>0.005484632976926695</v>
      </c>
      <c r="F141" s="1">
        <v>0.02164245771805936</v>
      </c>
      <c r="G141" s="1">
        <v>-0.004853994171346909</v>
      </c>
      <c r="H141" s="1">
        <v>0.02263555774315984</v>
      </c>
      <c r="I141" s="1">
        <v>-0.008298158364111519</v>
      </c>
    </row>
    <row r="142" spans="1:9">
      <c r="A142" s="3">
        <v>43738</v>
      </c>
      <c r="B142" s="1">
        <v>0.02104184726928837</v>
      </c>
      <c r="C142" s="1">
        <v>-0.007302700336974</v>
      </c>
      <c r="D142" s="1">
        <v>-0.003663841963891079</v>
      </c>
      <c r="E142" s="1">
        <v>-0.003225273552196706</v>
      </c>
      <c r="F142" s="1">
        <v>-0.01410873769959023</v>
      </c>
      <c r="G142" s="1">
        <v>0.005498288451654787</v>
      </c>
      <c r="H142" s="1">
        <v>-0.0009839390121711977</v>
      </c>
      <c r="I142" s="1">
        <v>0.01438505142406665</v>
      </c>
    </row>
    <row r="143" spans="1:9">
      <c r="A143" s="3">
        <v>43769</v>
      </c>
      <c r="B143" s="1">
        <v>0.02736184007409692</v>
      </c>
      <c r="C143" s="1">
        <v>-0.007535905772267815</v>
      </c>
      <c r="D143" s="1">
        <v>-0.007114517132625119</v>
      </c>
      <c r="E143" s="1">
        <v>-0.003098899466182692</v>
      </c>
      <c r="F143" s="1">
        <v>-0.01303271732133663</v>
      </c>
      <c r="G143" s="1">
        <v>-0.008014273314688181</v>
      </c>
      <c r="H143" s="1">
        <v>-0.008626832484139535</v>
      </c>
      <c r="I143" s="1">
        <v>-0.003433470959175455</v>
      </c>
    </row>
    <row r="144" spans="1:9">
      <c r="A144" s="3">
        <v>43799</v>
      </c>
      <c r="B144" s="1">
        <v>0.02441681379362159</v>
      </c>
      <c r="C144" s="1">
        <v>0.001278063072958746</v>
      </c>
      <c r="D144" s="1">
        <v>-0.0005506118878768618</v>
      </c>
      <c r="E144" s="1">
        <v>-0.004375365944536136</v>
      </c>
      <c r="F144" s="1">
        <v>0.01041813844323044</v>
      </c>
      <c r="G144" s="1">
        <v>-0.003159665172712156</v>
      </c>
      <c r="H144" s="1">
        <v>-0.0006652611232652594</v>
      </c>
      <c r="I144" s="1">
        <v>0.002752874522738757</v>
      </c>
    </row>
    <row r="145" spans="1:9">
      <c r="A145" s="3">
        <v>43830</v>
      </c>
      <c r="B145" s="1">
        <v>0.03520222947453355</v>
      </c>
      <c r="C145" s="1">
        <v>-0.003726259339892124</v>
      </c>
      <c r="D145" s="1">
        <v>-0.003290712150876506</v>
      </c>
      <c r="E145" s="1">
        <v>-0.004779521833967793</v>
      </c>
      <c r="F145" s="1">
        <v>-0.02294992035401758</v>
      </c>
      <c r="G145" s="1">
        <v>-0.00653441785163944</v>
      </c>
      <c r="H145" s="1">
        <v>-0.003696699521311353</v>
      </c>
      <c r="I145" s="1">
        <v>0.00206914048037965</v>
      </c>
    </row>
    <row r="146" spans="1:9">
      <c r="A146" s="3">
        <v>43861</v>
      </c>
      <c r="B146" s="1">
        <v>-0.01101625872268075</v>
      </c>
      <c r="C146" s="1">
        <v>-0.0009210567940409753</v>
      </c>
      <c r="D146" s="1">
        <v>0.0007968915197774651</v>
      </c>
      <c r="E146" s="1">
        <v>0.0009561975568614933</v>
      </c>
      <c r="F146" s="1">
        <v>0.005457892648096563</v>
      </c>
      <c r="G146" s="1">
        <v>0.006086546768239831</v>
      </c>
      <c r="H146" s="1">
        <v>0.002263813500772205</v>
      </c>
      <c r="I146" s="1">
        <v>0.002221750708624404</v>
      </c>
    </row>
    <row r="147" spans="1:9">
      <c r="A147" s="3">
        <v>43890</v>
      </c>
      <c r="B147" s="1">
        <v>-0.08076647564469919</v>
      </c>
      <c r="C147" s="1">
        <v>0.04081473588065143</v>
      </c>
      <c r="D147" s="1">
        <v>0.0934349249741543</v>
      </c>
      <c r="E147" s="1">
        <v>0.01337397763132486</v>
      </c>
      <c r="F147" s="1">
        <v>-0.01413247633377072</v>
      </c>
      <c r="G147" s="1">
        <v>0.01620740798563691</v>
      </c>
      <c r="H147" s="1">
        <v>-0.03545650785929277</v>
      </c>
      <c r="I147" s="1">
        <v>-0.02007189018727917</v>
      </c>
    </row>
    <row r="148" spans="1:9">
      <c r="A148" s="3">
        <v>43921</v>
      </c>
      <c r="B148" s="1">
        <v>-0.1350087668030391</v>
      </c>
      <c r="C148" s="1">
        <v>0.3333536148011031</v>
      </c>
      <c r="D148" s="1">
        <v>0.4199408387720744</v>
      </c>
      <c r="E148" s="1">
        <v>-0.02227471084184207</v>
      </c>
      <c r="F148" s="1">
        <v>0.007217578375255019</v>
      </c>
      <c r="G148" s="1">
        <v>0.0568726295069375</v>
      </c>
      <c r="H148" s="1">
        <v>0.6084434087699671</v>
      </c>
      <c r="I148" s="1">
        <v>0.09578451770644136</v>
      </c>
    </row>
    <row r="149" spans="1:9">
      <c r="A149" s="3">
        <v>43951</v>
      </c>
      <c r="B149" s="1">
        <v>0.107117117117117</v>
      </c>
      <c r="C149" s="1">
        <v>0.05635012847334364</v>
      </c>
      <c r="D149" s="1">
        <v>-0.02844031314755374</v>
      </c>
      <c r="E149" s="1">
        <v>-0.01421313198063023</v>
      </c>
      <c r="F149" s="1">
        <v>-0.002122476060306943</v>
      </c>
      <c r="G149" s="1">
        <v>0.002298579060217243</v>
      </c>
      <c r="H149" s="1">
        <v>0.04838171183834761</v>
      </c>
      <c r="I149" s="1">
        <v>-0.005540778291035275</v>
      </c>
    </row>
    <row r="150" spans="1:9">
      <c r="A150" s="3">
        <v>43982</v>
      </c>
      <c r="B150" s="1">
        <v>0.04349418178859144</v>
      </c>
      <c r="C150" s="1">
        <v>-0.001494497607059331</v>
      </c>
      <c r="D150" s="1">
        <v>-0.02017028225294848</v>
      </c>
      <c r="E150" s="1">
        <v>-0.007110124509599247</v>
      </c>
      <c r="F150" s="1">
        <v>0.00123724475762207</v>
      </c>
      <c r="G150" s="1">
        <v>0.005293643096055956</v>
      </c>
      <c r="H150" s="1">
        <v>0.005330865421903086</v>
      </c>
      <c r="I150" s="1">
        <v>-0.002400941336376694</v>
      </c>
    </row>
    <row r="151" spans="1:9">
      <c r="A151" s="3">
        <v>44012</v>
      </c>
      <c r="B151" s="1">
        <v>0.03193355948064092</v>
      </c>
      <c r="C151" s="1">
        <v>0.005453637838512382</v>
      </c>
      <c r="D151" s="1">
        <v>-0.02465128946320034</v>
      </c>
      <c r="E151" s="1">
        <v>-0.005102379634753795</v>
      </c>
      <c r="F151" s="1">
        <v>0.005405372177323476</v>
      </c>
      <c r="G151" s="1">
        <v>0.003913259095622568</v>
      </c>
      <c r="H151" s="1">
        <v>-0.00343409565433761</v>
      </c>
      <c r="I151" s="1">
        <v>-0.006243053529799814</v>
      </c>
    </row>
    <row r="152" spans="1:9">
      <c r="A152" s="3">
        <v>44043</v>
      </c>
      <c r="B152" s="1">
        <v>0.0528980578855891</v>
      </c>
      <c r="C152" s="1">
        <v>0.008008241587746712</v>
      </c>
      <c r="D152" s="1">
        <v>-0.01425006544679824</v>
      </c>
      <c r="E152" s="1">
        <v>-0.005084048103772387</v>
      </c>
      <c r="F152" s="1">
        <v>0.001675231451768478</v>
      </c>
      <c r="G152" s="1">
        <v>0.01634647338309114</v>
      </c>
      <c r="H152" s="1">
        <v>0.0054467258243871</v>
      </c>
      <c r="I152" s="1">
        <v>0.002260358254230654</v>
      </c>
    </row>
    <row r="153" spans="1:9">
      <c r="A153" s="3">
        <v>44074</v>
      </c>
      <c r="B153" s="1">
        <v>0.06122156032440973</v>
      </c>
      <c r="C153" s="1">
        <v>0.07416127133607997</v>
      </c>
      <c r="D153" s="1">
        <v>-0.004672688650336654</v>
      </c>
      <c r="E153" s="1">
        <v>-0.00850925843098671</v>
      </c>
      <c r="F153" s="1">
        <v>-0.01453543533448035</v>
      </c>
      <c r="G153" s="1">
        <v>0.01154128262003029</v>
      </c>
      <c r="H153" s="1">
        <v>0.01223328054220785</v>
      </c>
      <c r="I153" s="1">
        <v>0.01135055766965865</v>
      </c>
    </row>
    <row r="154" spans="1:9">
      <c r="A154" s="3">
        <v>44104</v>
      </c>
      <c r="B154" s="1">
        <v>-0.03226024617881784</v>
      </c>
      <c r="C154" s="1">
        <v>-0.0777264477178502</v>
      </c>
      <c r="D154" s="1">
        <v>-0.01898790838748005</v>
      </c>
      <c r="E154" s="1">
        <v>0.006563588997530179</v>
      </c>
      <c r="F154" s="1">
        <v>0.004481763704231112</v>
      </c>
      <c r="G154" s="1">
        <v>-0.01982265321277255</v>
      </c>
      <c r="H154" s="1">
        <v>0.0437259594552255</v>
      </c>
      <c r="I154" s="1">
        <v>-0.02426571602939209</v>
      </c>
    </row>
    <row r="155" spans="1:9">
      <c r="A155" s="3">
        <v>44135</v>
      </c>
      <c r="B155" s="1">
        <v>-0.02432035781675856</v>
      </c>
      <c r="C155" s="1">
        <v>0.003783503394878096</v>
      </c>
      <c r="D155" s="1">
        <v>0.004915621667582193</v>
      </c>
      <c r="E155" s="1">
        <v>0.004974622701757969</v>
      </c>
      <c r="F155" s="1">
        <v>-0.003995201876649623</v>
      </c>
      <c r="G155" s="1">
        <v>-0.01216620913401556</v>
      </c>
      <c r="H155" s="1">
        <v>0.003536523208713005</v>
      </c>
      <c r="I155" s="1">
        <v>0.006229374606772975</v>
      </c>
    </row>
    <row r="156" spans="1:9">
      <c r="A156" s="3">
        <v>44165</v>
      </c>
      <c r="B156" s="1">
        <v>0.1232719719217819</v>
      </c>
      <c r="C156" s="1">
        <v>-0.008907992841246104</v>
      </c>
      <c r="D156" s="1">
        <v>-0.03345650262135064</v>
      </c>
      <c r="E156" s="1">
        <v>-0.02111553340691441</v>
      </c>
      <c r="F156" s="1">
        <v>0.004396989330301715</v>
      </c>
      <c r="G156" s="1">
        <v>0.02358545894199282</v>
      </c>
      <c r="H156" s="1">
        <v>-0.04814603369783199</v>
      </c>
      <c r="I156" s="1">
        <v>-0.0004653306116717548</v>
      </c>
    </row>
    <row r="157" spans="1:9">
      <c r="A157" s="3">
        <v>44196</v>
      </c>
      <c r="B157" s="1">
        <v>0.04642265017217184</v>
      </c>
      <c r="C157" s="1">
        <v>0.009048028765785032</v>
      </c>
      <c r="D157" s="1">
        <v>-0.007183068500844048</v>
      </c>
      <c r="E157" s="1">
        <v>-0.004100087696320198</v>
      </c>
      <c r="F157" s="1">
        <v>0.01154918281935232</v>
      </c>
      <c r="G157" s="1">
        <v>-0.0116796685618582</v>
      </c>
      <c r="H157" s="1">
        <v>-0.009078253380691681</v>
      </c>
      <c r="I157" s="1">
        <v>0.01060173201586534</v>
      </c>
    </row>
    <row r="158" spans="1:9">
      <c r="A158" s="3">
        <v>44227</v>
      </c>
      <c r="B158" s="1">
        <v>-0.00453991468616699</v>
      </c>
      <c r="C158" s="1">
        <v>0.01832753315019287</v>
      </c>
      <c r="D158" s="1">
        <v>0.008118837476758678</v>
      </c>
      <c r="E158" s="1">
        <v>-0.0009834978214378065</v>
      </c>
      <c r="F158" s="1">
        <v>0.02199116940432841</v>
      </c>
      <c r="G158" s="1">
        <v>-0.001685693899393548</v>
      </c>
      <c r="H158" s="1">
        <v>0.01151841292869338</v>
      </c>
      <c r="I158" s="1">
        <v>0.009077336894555366</v>
      </c>
    </row>
    <row r="159" spans="1:9">
      <c r="A159" s="3">
        <v>44255</v>
      </c>
      <c r="B159" s="1">
        <v>0.02317039576382718</v>
      </c>
      <c r="C159" s="1">
        <v>-0.006218087818432805</v>
      </c>
      <c r="D159" s="1">
        <v>-0.03128786065760619</v>
      </c>
      <c r="E159" s="1">
        <v>-0.000881440525659194</v>
      </c>
      <c r="F159" s="1">
        <v>0.07827706287875077</v>
      </c>
      <c r="G159" s="1">
        <v>-0.01126586915153072</v>
      </c>
      <c r="H159" s="1">
        <v>-0.001004973166249257</v>
      </c>
      <c r="I159" s="1">
        <v>0.005006617224761145</v>
      </c>
    </row>
  </sheetData>
  <conditionalFormatting sqref="A1:A159">
    <cfRule type="notContainsBlanks" dxfId="1" priority="2">
      <formula>LEN(TRIM(A1))&gt;0</formula>
    </cfRule>
  </conditionalFormatting>
  <conditionalFormatting sqref="B2:I15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3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39538</v>
      </c>
      <c r="B2" s="1">
        <v>-0.07657888293709625</v>
      </c>
      <c r="C2" s="1">
        <v>-0.04568379605583173</v>
      </c>
      <c r="D2" s="1">
        <v>-0.00277416692631105</v>
      </c>
      <c r="E2" s="1">
        <v>0.06773153685432254</v>
      </c>
      <c r="F2" s="1">
        <v>-0.02301992901530625</v>
      </c>
      <c r="G2" s="1">
        <v>0.04904218852430731</v>
      </c>
      <c r="H2" s="1">
        <v>0.02708940974515484</v>
      </c>
      <c r="I2" s="1">
        <v>0.009896414259952024</v>
      </c>
    </row>
    <row r="3" spans="1:9">
      <c r="A3" s="3">
        <v>39629</v>
      </c>
      <c r="B3" s="1">
        <v>-0.01542821466684319</v>
      </c>
      <c r="C3" s="1">
        <v>-0.07508107400774611</v>
      </c>
      <c r="D3" s="1">
        <v>-0.01179440600263493</v>
      </c>
      <c r="E3" s="1">
        <v>0.01705030688250431</v>
      </c>
      <c r="F3" s="1">
        <v>0.07582168676417989</v>
      </c>
      <c r="G3" s="1">
        <v>-0.004423045848581997</v>
      </c>
      <c r="H3" s="1">
        <v>0.02323289668865858</v>
      </c>
      <c r="I3" s="1">
        <v>0.04933107399089365</v>
      </c>
    </row>
    <row r="4" spans="1:9">
      <c r="A4" s="3">
        <v>39721</v>
      </c>
      <c r="B4" s="1">
        <v>-0.1555102711350419</v>
      </c>
      <c r="C4" s="1">
        <v>0.081881508650131</v>
      </c>
      <c r="D4" s="1">
        <v>0.02162750244202871</v>
      </c>
      <c r="E4" s="1">
        <v>0.01369642434288454</v>
      </c>
      <c r="F4" s="1">
        <v>0.0086722387966367</v>
      </c>
      <c r="G4" s="1">
        <v>0.05680523487361588</v>
      </c>
      <c r="H4" s="1">
        <v>0.02013255016591753</v>
      </c>
      <c r="I4" s="1">
        <v>-0.04086892116596852</v>
      </c>
    </row>
    <row r="5" spans="1:9">
      <c r="A5" s="3">
        <v>39813</v>
      </c>
      <c r="B5" s="1">
        <v>-0.2357467529943488</v>
      </c>
      <c r="C5" s="1">
        <v>0.2785138858916751</v>
      </c>
      <c r="D5" s="1">
        <v>0.3120449441359878</v>
      </c>
      <c r="E5" s="1">
        <v>0.03183232034693972</v>
      </c>
      <c r="F5" s="1">
        <v>-0.05449452932602938</v>
      </c>
      <c r="G5" s="1">
        <v>0.1019218399643214</v>
      </c>
      <c r="H5" s="1">
        <v>0.1474054877667501</v>
      </c>
      <c r="I5" s="1">
        <v>0.02921480881324934</v>
      </c>
    </row>
    <row r="6" spans="1:9">
      <c r="A6" s="3">
        <v>39903</v>
      </c>
      <c r="B6" s="1">
        <v>-0.09393408481960297</v>
      </c>
      <c r="C6" s="1">
        <v>-0.03291051168139392</v>
      </c>
      <c r="D6" s="1">
        <v>-0.002560826283134365</v>
      </c>
      <c r="E6" s="1">
        <v>0.0456934055696756</v>
      </c>
      <c r="F6" s="1">
        <v>-0.00196469674908295</v>
      </c>
      <c r="G6" s="1">
        <v>0.02552682656315031</v>
      </c>
      <c r="H6" s="1">
        <v>0.09521815540700307</v>
      </c>
      <c r="I6" s="1">
        <v>0.03358825438885904</v>
      </c>
    </row>
    <row r="7" spans="1:9">
      <c r="A7" s="3">
        <v>39994</v>
      </c>
      <c r="B7" s="1">
        <v>0.208919505553981</v>
      </c>
      <c r="C7" s="1">
        <v>-0.06469710686564778</v>
      </c>
      <c r="D7" s="1">
        <v>-0.05608916519555684</v>
      </c>
      <c r="E7" s="1">
        <v>-0.01885625120789003</v>
      </c>
      <c r="F7" s="1">
        <v>0.1599542053919605</v>
      </c>
      <c r="G7" s="1">
        <v>-0.007191546154173389</v>
      </c>
      <c r="H7" s="1">
        <v>0.02338103298113792</v>
      </c>
      <c r="I7" s="1">
        <v>0.03391901399915964</v>
      </c>
    </row>
    <row r="8" spans="1:9">
      <c r="A8" s="3">
        <v>40086</v>
      </c>
      <c r="B8" s="1">
        <v>0.1682353742515117</v>
      </c>
      <c r="C8" s="1">
        <v>0.00630162521555544</v>
      </c>
      <c r="D8" s="1">
        <v>-0.01995366847650881</v>
      </c>
      <c r="E8" s="1">
        <v>-0.02175447263488539</v>
      </c>
      <c r="F8" s="1">
        <v>0.08690970961714295</v>
      </c>
      <c r="G8" s="1">
        <v>-0.01270318726792286</v>
      </c>
      <c r="H8" s="1">
        <v>-0.01778840750730526</v>
      </c>
      <c r="I8" s="1">
        <v>0.05862368932065642</v>
      </c>
    </row>
    <row r="9" spans="1:9">
      <c r="A9" s="3">
        <v>40178</v>
      </c>
      <c r="B9" s="1">
        <v>0.06210955833789389</v>
      </c>
      <c r="C9" s="1">
        <v>-0.01267806855381537</v>
      </c>
      <c r="D9" s="1">
        <v>-0.01778892298430146</v>
      </c>
      <c r="E9" s="1">
        <v>-0.01101091171431212</v>
      </c>
      <c r="F9" s="1">
        <v>0.08502909232451827</v>
      </c>
      <c r="G9" s="1">
        <v>0.0003872900027535042</v>
      </c>
      <c r="H9" s="1">
        <v>0.01864476474142784</v>
      </c>
      <c r="I9" s="1">
        <v>0.0486249217738437</v>
      </c>
    </row>
    <row r="10" spans="1:9">
      <c r="A10" s="3">
        <v>40268</v>
      </c>
      <c r="B10" s="1">
        <v>0.02856372428742682</v>
      </c>
      <c r="C10" s="1">
        <v>-0.01722085074060142</v>
      </c>
      <c r="D10" s="1">
        <v>-0.01355087754555218</v>
      </c>
      <c r="E10" s="1">
        <v>-0.01195415295115321</v>
      </c>
      <c r="F10" s="1">
        <v>-0.01397884705054109</v>
      </c>
      <c r="G10" s="1">
        <v>0.001324879341345397</v>
      </c>
      <c r="H10" s="1">
        <v>-0.008567655625736137</v>
      </c>
      <c r="I10" s="1">
        <v>0.03074716991319915</v>
      </c>
    </row>
    <row r="11" spans="1:9">
      <c r="A11" s="3">
        <v>40359</v>
      </c>
      <c r="B11" s="1">
        <v>-0.1264043691335057</v>
      </c>
      <c r="C11" s="1">
        <v>0.03777438294488356</v>
      </c>
      <c r="D11" s="1">
        <v>0.03621078922156529</v>
      </c>
      <c r="E11" s="1">
        <v>0.0319984645674638</v>
      </c>
      <c r="F11" s="1">
        <v>0.01864935317884719</v>
      </c>
      <c r="G11" s="1">
        <v>-0.03322690475975121</v>
      </c>
      <c r="H11" s="1">
        <v>-0.001549111953410565</v>
      </c>
      <c r="I11" s="1">
        <v>0.01483297032909947</v>
      </c>
    </row>
    <row r="12" spans="1:9">
      <c r="A12" s="3">
        <v>40451</v>
      </c>
      <c r="B12" s="1">
        <v>0.1406804607813656</v>
      </c>
      <c r="C12" s="1">
        <v>-0.03338585641351632</v>
      </c>
      <c r="D12" s="1">
        <v>-0.03290465392152375</v>
      </c>
      <c r="E12" s="1">
        <v>-0.02139219319209007</v>
      </c>
      <c r="F12" s="1">
        <v>0.06876265586978714</v>
      </c>
      <c r="G12" s="1">
        <v>0.01610941979461611</v>
      </c>
      <c r="H12" s="1">
        <v>0.00390557607779618</v>
      </c>
      <c r="I12" s="1">
        <v>0.04405656203821029</v>
      </c>
    </row>
    <row r="13" spans="1:9">
      <c r="A13" s="3">
        <v>40543</v>
      </c>
      <c r="B13" s="1">
        <v>0.08491114548093992</v>
      </c>
      <c r="C13" s="1">
        <v>-0.02840217862823613</v>
      </c>
      <c r="D13" s="1">
        <v>-0.01816121028426509</v>
      </c>
      <c r="E13" s="1">
        <v>-0.01424089707590648</v>
      </c>
      <c r="F13" s="1">
        <v>0.008109833665112198</v>
      </c>
      <c r="G13" s="1">
        <v>0.01820373508499262</v>
      </c>
      <c r="H13" s="1">
        <v>0.01569589816124473</v>
      </c>
      <c r="I13" s="1">
        <v>0.0526386167711661</v>
      </c>
    </row>
    <row r="14" spans="1:9">
      <c r="A14" s="3">
        <v>40633</v>
      </c>
      <c r="B14" s="1">
        <v>0.04907593646293473</v>
      </c>
      <c r="C14" s="1">
        <v>-0.01179398087285644</v>
      </c>
      <c r="D14" s="1">
        <v>-0.01186581354978833</v>
      </c>
      <c r="E14" s="1">
        <v>-0.01102286223277849</v>
      </c>
      <c r="F14" s="1">
        <v>0.01591494885230249</v>
      </c>
      <c r="G14" s="1">
        <v>0.001029459705231384</v>
      </c>
      <c r="H14" s="1">
        <v>-0.002565809354446724</v>
      </c>
      <c r="I14" s="1">
        <v>0.04456928742975852</v>
      </c>
    </row>
    <row r="15" spans="1:9">
      <c r="A15" s="3">
        <v>40724</v>
      </c>
      <c r="B15" s="1">
        <v>0.004990566468387803</v>
      </c>
      <c r="C15" s="1">
        <v>-0.02042177132504219</v>
      </c>
      <c r="D15" s="1">
        <v>-0.01214657511362638</v>
      </c>
      <c r="E15" s="1">
        <v>-0.001632459489234517</v>
      </c>
      <c r="F15" s="1">
        <v>0.03421639204794569</v>
      </c>
      <c r="G15" s="1">
        <v>-0.004638531665012269</v>
      </c>
      <c r="H15" s="1">
        <v>0.0006468999783302287</v>
      </c>
      <c r="I15" s="1">
        <v>0.03416206631371921</v>
      </c>
    </row>
    <row r="16" spans="1:9">
      <c r="A16" s="3">
        <v>40816</v>
      </c>
      <c r="B16" s="1">
        <v>-0.1609396946110496</v>
      </c>
      <c r="C16" s="1">
        <v>0.118626689005596</v>
      </c>
      <c r="D16" s="1">
        <v>0.131387977485186</v>
      </c>
      <c r="E16" s="1">
        <v>0.03238082709239842</v>
      </c>
      <c r="F16" s="1">
        <v>-0.03945606196368323</v>
      </c>
      <c r="G16" s="1">
        <v>-0.04265178333031916</v>
      </c>
      <c r="H16" s="1">
        <v>0.08151172942857277</v>
      </c>
      <c r="I16" s="1">
        <v>0.03201657833993976</v>
      </c>
    </row>
    <row r="17" spans="1:9">
      <c r="A17" s="3">
        <v>40908</v>
      </c>
      <c r="B17" s="1">
        <v>0.07352070660357657</v>
      </c>
      <c r="C17" s="1">
        <v>-0.03515947247042162</v>
      </c>
      <c r="D17" s="1">
        <v>-0.04627930396276825</v>
      </c>
      <c r="E17" s="1">
        <v>-0.02743316919548333</v>
      </c>
      <c r="F17" s="1">
        <v>0.02384718540800357</v>
      </c>
      <c r="G17" s="1">
        <v>0.01623017336776078</v>
      </c>
      <c r="H17" s="1">
        <v>0.02948808209374576</v>
      </c>
      <c r="I17" s="1">
        <v>0.02981713953740495</v>
      </c>
    </row>
    <row r="18" spans="1:9">
      <c r="A18" s="3">
        <v>40999</v>
      </c>
      <c r="B18" s="1">
        <v>0.10771433498983</v>
      </c>
      <c r="C18" s="1">
        <v>-0.02490751595551577</v>
      </c>
      <c r="D18" s="1">
        <v>-0.01189348860374628</v>
      </c>
      <c r="E18" s="1">
        <v>-0.01349517561509694</v>
      </c>
      <c r="F18" s="1">
        <v>-0.03047290473876163</v>
      </c>
      <c r="G18" s="1">
        <v>0.01265105573015779</v>
      </c>
      <c r="H18" s="1">
        <v>0.02313740214462268</v>
      </c>
      <c r="I18" s="1">
        <v>0.04723300622137661</v>
      </c>
    </row>
    <row r="19" spans="1:9">
      <c r="A19" s="3">
        <v>41090</v>
      </c>
      <c r="B19" s="1">
        <v>-0.05000979908925274</v>
      </c>
      <c r="C19" s="1">
        <v>-0.01532007324396611</v>
      </c>
      <c r="D19" s="1">
        <v>-0.02008068189237522</v>
      </c>
      <c r="E19" s="1">
        <v>0.004793855089550325</v>
      </c>
      <c r="F19" s="1">
        <v>-0.0159805043839244</v>
      </c>
      <c r="G19" s="1">
        <v>0.006506546628144871</v>
      </c>
      <c r="H19" s="1">
        <v>0.02018366932173188</v>
      </c>
      <c r="I19" s="1">
        <v>0.02164608601951756</v>
      </c>
    </row>
    <row r="20" spans="1:9">
      <c r="A20" s="3">
        <v>41182</v>
      </c>
      <c r="B20" s="1">
        <v>0.06716559803840538</v>
      </c>
      <c r="C20" s="1">
        <v>-0.02244501742174032</v>
      </c>
      <c r="D20" s="1">
        <v>-0.01113642971607876</v>
      </c>
      <c r="E20" s="1">
        <v>-0.01461247601944049</v>
      </c>
      <c r="F20" s="1">
        <v>0.01085244092066295</v>
      </c>
      <c r="G20" s="1">
        <v>0.004136253041362226</v>
      </c>
      <c r="H20" s="1">
        <v>-0.03319632518417293</v>
      </c>
      <c r="I20" s="1">
        <v>0.02356807407120298</v>
      </c>
    </row>
    <row r="21" spans="1:9">
      <c r="A21" s="3">
        <v>41274</v>
      </c>
      <c r="B21" s="1">
        <v>0.02326293226838971</v>
      </c>
      <c r="C21" s="1">
        <v>-0.03241148440385155</v>
      </c>
      <c r="D21" s="1">
        <v>-0.001346675625388039</v>
      </c>
      <c r="E21" s="1">
        <v>0.003216313802440585</v>
      </c>
      <c r="F21" s="1">
        <v>0.04722664630878004</v>
      </c>
      <c r="G21" s="1">
        <v>0.01447100227230202</v>
      </c>
      <c r="H21" s="1">
        <v>0.01689556970481521</v>
      </c>
      <c r="I21" s="1">
        <v>0.04434652352727908</v>
      </c>
    </row>
    <row r="22" spans="1:9">
      <c r="A22" s="3">
        <v>41364</v>
      </c>
      <c r="B22" s="1">
        <v>0.0630491080444755</v>
      </c>
      <c r="C22" s="1">
        <v>-0.006907364234204794</v>
      </c>
      <c r="D22" s="1">
        <v>-0.02581773394383247</v>
      </c>
      <c r="E22" s="1">
        <v>-0.01999265556853802</v>
      </c>
      <c r="F22" s="1">
        <v>0.06096246104137726</v>
      </c>
      <c r="G22" s="1">
        <v>-0.0007088201134115568</v>
      </c>
      <c r="H22" s="1">
        <v>-0.01770462791336547</v>
      </c>
      <c r="I22" s="1">
        <v>0.01208942530035051</v>
      </c>
    </row>
    <row r="23" spans="1:9">
      <c r="A23" s="3">
        <v>41455</v>
      </c>
      <c r="B23" s="1">
        <v>0.001722855597150019</v>
      </c>
      <c r="C23" s="1">
        <v>0.008906804209188213</v>
      </c>
      <c r="D23" s="1">
        <v>-0.004993011889000809</v>
      </c>
      <c r="E23" s="1">
        <v>-0.007088743274094922</v>
      </c>
      <c r="F23" s="1">
        <v>0.004075537751725422</v>
      </c>
      <c r="G23" s="1">
        <v>-0.0003928132258517181</v>
      </c>
      <c r="H23" s="1">
        <v>0.01669016941294665</v>
      </c>
      <c r="I23" s="1">
        <v>-0.003656534897975017</v>
      </c>
    </row>
    <row r="24" spans="1:9">
      <c r="A24" s="3">
        <v>41547</v>
      </c>
      <c r="B24" s="1">
        <v>0.06597767934681853</v>
      </c>
      <c r="C24" s="1">
        <v>-0.0142293677296631</v>
      </c>
      <c r="D24" s="1">
        <v>-0.005026884707019619</v>
      </c>
      <c r="E24" s="1">
        <v>-0.008556688139977786</v>
      </c>
      <c r="F24" s="1">
        <v>0.01238865952132495</v>
      </c>
      <c r="G24" s="1">
        <v>-0.001324129918502059</v>
      </c>
      <c r="H24" s="1">
        <v>-0.01257691253958604</v>
      </c>
      <c r="I24" s="1">
        <v>0.03402355861753703</v>
      </c>
    </row>
    <row r="25" spans="1:9">
      <c r="A25" s="3">
        <v>41639</v>
      </c>
      <c r="B25" s="1">
        <v>0.06661786990295848</v>
      </c>
      <c r="C25" s="1">
        <v>0.006601809552813531</v>
      </c>
      <c r="D25" s="1">
        <v>-0.01136918464630987</v>
      </c>
      <c r="E25" s="1">
        <v>-0.01772486455810141</v>
      </c>
      <c r="F25" s="1">
        <v>0.02078277666563211</v>
      </c>
      <c r="G25" s="1">
        <v>-0.002354374592013708</v>
      </c>
      <c r="H25" s="1">
        <v>-0.007525790003767296</v>
      </c>
      <c r="I25" s="1">
        <v>0.03891647549729549</v>
      </c>
    </row>
    <row r="26" spans="1:9">
      <c r="A26" s="3">
        <v>41729</v>
      </c>
      <c r="B26" s="1">
        <v>0.008352824547573912</v>
      </c>
      <c r="C26" s="1">
        <v>-0.005345540895543621</v>
      </c>
      <c r="D26" s="1">
        <v>-0.01754885289047636</v>
      </c>
      <c r="E26" s="1">
        <v>-0.004227657529509821</v>
      </c>
      <c r="F26" s="1">
        <v>-0.003095811464148723</v>
      </c>
      <c r="G26" s="1">
        <v>0.006742614006795433</v>
      </c>
      <c r="H26" s="1">
        <v>0.0006074851428894412</v>
      </c>
      <c r="I26" s="1">
        <v>0.03030369446970793</v>
      </c>
    </row>
    <row r="27" spans="1:9">
      <c r="A27" s="3">
        <v>41820</v>
      </c>
      <c r="B27" s="1">
        <v>0.04598744383407527</v>
      </c>
      <c r="C27" s="1">
        <v>-0.009569363859726177</v>
      </c>
      <c r="D27" s="1">
        <v>-0.002760253209245611</v>
      </c>
      <c r="E27" s="1">
        <v>-0.016066022103149</v>
      </c>
      <c r="F27" s="1">
        <v>-0.01862839682365869</v>
      </c>
      <c r="G27" s="1">
        <v>-0.002266286276582541</v>
      </c>
      <c r="H27" s="1">
        <v>-0.008033992291859193</v>
      </c>
      <c r="I27" s="1">
        <v>0.02700649939014887</v>
      </c>
    </row>
    <row r="28" spans="1:9">
      <c r="A28" s="3">
        <v>41912</v>
      </c>
      <c r="B28" s="1">
        <v>-0.02294757394427649</v>
      </c>
      <c r="C28" s="1">
        <v>0.00471495561703561</v>
      </c>
      <c r="D28" s="1">
        <v>-0.005436054609405383</v>
      </c>
      <c r="E28" s="1">
        <v>-0.002587615748972483</v>
      </c>
      <c r="F28" s="1">
        <v>-0.01145583142597528</v>
      </c>
      <c r="G28" s="1">
        <v>-0.006270717288043737</v>
      </c>
      <c r="H28" s="1">
        <v>0.01043667849696273</v>
      </c>
      <c r="I28" s="1">
        <v>0.03341743637692463</v>
      </c>
    </row>
    <row r="29" spans="1:9">
      <c r="A29" s="3">
        <v>42004</v>
      </c>
      <c r="B29" s="1">
        <v>0.003811989255164239</v>
      </c>
      <c r="C29" s="1">
        <v>0.02489508737125434</v>
      </c>
      <c r="D29" s="1">
        <v>-0.02280554419870462</v>
      </c>
      <c r="E29" s="1">
        <v>0.00472893087125148</v>
      </c>
      <c r="F29" s="1">
        <v>0.02058362534516589</v>
      </c>
      <c r="G29" s="1">
        <v>0.01566190556626568</v>
      </c>
      <c r="H29" s="1">
        <v>-0.02514675619028983</v>
      </c>
      <c r="I29" s="1">
        <v>0.01211684048333139</v>
      </c>
    </row>
    <row r="30" spans="1:9">
      <c r="A30" s="3">
        <v>42094</v>
      </c>
      <c r="B30" s="1">
        <v>0.01982690119004604</v>
      </c>
      <c r="C30" s="1">
        <v>-0.01949780335683649</v>
      </c>
      <c r="D30" s="1">
        <v>-0.01337605509634853</v>
      </c>
      <c r="E30" s="1">
        <v>-0.003137911018213035</v>
      </c>
      <c r="F30" s="1">
        <v>0.01126363803271491</v>
      </c>
      <c r="G30" s="1">
        <v>0.02237483572851673</v>
      </c>
      <c r="H30" s="1">
        <v>0.02313479218500603</v>
      </c>
      <c r="I30" s="1">
        <v>0.00743313077610952</v>
      </c>
    </row>
    <row r="31" spans="1:9">
      <c r="A31" s="3">
        <v>42185</v>
      </c>
      <c r="B31" s="1">
        <v>-0.009780788199525769</v>
      </c>
      <c r="C31" s="1">
        <v>-0.02435003908367062</v>
      </c>
      <c r="D31" s="1">
        <v>-0.001501206590710791</v>
      </c>
      <c r="E31" s="1">
        <v>-0.002292258577865303</v>
      </c>
      <c r="F31" s="1">
        <v>-0.02269546746169371</v>
      </c>
      <c r="G31" s="1">
        <v>-0.007258061084499445</v>
      </c>
      <c r="H31" s="1">
        <v>0.003781084332515006</v>
      </c>
      <c r="I31" s="1">
        <v>0.02671990053314111</v>
      </c>
    </row>
    <row r="32" spans="1:9">
      <c r="A32" s="3">
        <v>42277</v>
      </c>
      <c r="B32" s="1">
        <v>-0.09304069969877338</v>
      </c>
      <c r="C32" s="1">
        <v>0.02225374878878572</v>
      </c>
      <c r="D32" s="1">
        <v>0.032905440789603</v>
      </c>
      <c r="E32" s="1">
        <v>0.02482462881555181</v>
      </c>
      <c r="F32" s="1">
        <v>0.009386320104305179</v>
      </c>
      <c r="G32" s="1">
        <v>0.01289410268424929</v>
      </c>
      <c r="H32" s="1">
        <v>-0.02309104176161347</v>
      </c>
      <c r="I32" s="1">
        <v>-0.003669515738427331</v>
      </c>
    </row>
    <row r="33" spans="1:9">
      <c r="A33" s="3">
        <v>42369</v>
      </c>
      <c r="B33" s="1">
        <v>0.04704556327402254</v>
      </c>
      <c r="C33" s="1">
        <v>-0.007256787630838701</v>
      </c>
      <c r="D33" s="1">
        <v>-0.03232762345395934</v>
      </c>
      <c r="E33" s="1">
        <v>-0.01140124636249318</v>
      </c>
      <c r="F33" s="1">
        <v>0.01425058091025933</v>
      </c>
      <c r="G33" s="1">
        <v>-0.004799550610063097</v>
      </c>
      <c r="H33" s="1">
        <v>-0.005557410858365808</v>
      </c>
      <c r="I33" s="1">
        <v>0.01288505379680127</v>
      </c>
    </row>
    <row r="34" spans="1:9">
      <c r="A34" s="3">
        <v>42460</v>
      </c>
      <c r="B34" s="1">
        <v>-0.008205978175806705</v>
      </c>
      <c r="C34" s="1">
        <v>-0.01563675568612011</v>
      </c>
      <c r="D34" s="1">
        <v>-0.009164751273478764</v>
      </c>
      <c r="E34" s="1">
        <v>0.001416531998045256</v>
      </c>
      <c r="F34" s="1">
        <v>0.009842266885369932</v>
      </c>
      <c r="G34" s="1">
        <v>0.0217051628621856</v>
      </c>
      <c r="H34" s="1">
        <v>0.006817369464410028</v>
      </c>
      <c r="I34" s="1">
        <v>0.01096734630750462</v>
      </c>
    </row>
    <row r="35" spans="1:9">
      <c r="A35" s="3">
        <v>42551</v>
      </c>
      <c r="B35" s="1">
        <v>0.009485787028778336</v>
      </c>
      <c r="C35" s="1">
        <v>-0.003530977745332509</v>
      </c>
      <c r="D35" s="1">
        <v>-0.03463118914167279</v>
      </c>
      <c r="E35" s="1">
        <v>-0.004552157481416352</v>
      </c>
      <c r="F35" s="1">
        <v>0.009936666818975537</v>
      </c>
      <c r="G35" s="1">
        <v>-0.003408222030616526</v>
      </c>
      <c r="H35" s="1">
        <v>0.01447780379778996</v>
      </c>
      <c r="I35" s="1">
        <v>0.02070357820904878</v>
      </c>
    </row>
    <row r="36" spans="1:9">
      <c r="A36" s="3">
        <v>42643</v>
      </c>
      <c r="B36" s="1">
        <v>0.04934297201121218</v>
      </c>
      <c r="C36" s="1">
        <v>-0.01944038964129668</v>
      </c>
      <c r="D36" s="1">
        <v>-0.008517921007594187</v>
      </c>
      <c r="E36" s="1">
        <v>-0.009018009359533785</v>
      </c>
      <c r="F36" s="1">
        <v>-0.004760093415673627</v>
      </c>
      <c r="G36" s="1">
        <v>-0.005656265558812712</v>
      </c>
      <c r="H36" s="1">
        <v>0.01606143805855176</v>
      </c>
      <c r="I36" s="1">
        <v>0.01712966692930684</v>
      </c>
    </row>
    <row r="37" spans="1:9">
      <c r="A37" s="3">
        <v>42735</v>
      </c>
      <c r="B37" s="1">
        <v>0.0107192498370563</v>
      </c>
      <c r="C37" s="1">
        <v>-0.009442034164460211</v>
      </c>
      <c r="D37" s="1">
        <v>-0.01031753553615794</v>
      </c>
      <c r="E37" s="1">
        <v>-0.004049744204954631</v>
      </c>
      <c r="F37" s="1">
        <v>-0.0121786988317194</v>
      </c>
      <c r="G37" s="1">
        <v>0.01879730106873745</v>
      </c>
      <c r="H37" s="1">
        <v>-0.007010142017883747</v>
      </c>
      <c r="I37" s="1">
        <v>0.03503827103794355</v>
      </c>
    </row>
    <row r="38" spans="1:9">
      <c r="A38" s="3">
        <v>42825</v>
      </c>
      <c r="B38" s="1">
        <v>0.07062504782386059</v>
      </c>
      <c r="C38" s="1">
        <v>-0.02400962010737828</v>
      </c>
      <c r="D38" s="1">
        <v>-0.00245607463432429</v>
      </c>
      <c r="E38" s="1">
        <v>-0.01555958915379752</v>
      </c>
      <c r="F38" s="1">
        <v>0.007618092066698168</v>
      </c>
      <c r="G38" s="1">
        <v>-0.01078023784201876</v>
      </c>
      <c r="H38" s="1">
        <v>-0.003813008994422606</v>
      </c>
      <c r="I38" s="1">
        <v>0.01510412780915638</v>
      </c>
    </row>
    <row r="39" spans="1:9">
      <c r="A39" s="3">
        <v>42916</v>
      </c>
      <c r="B39" s="1">
        <v>0.03429661865803046</v>
      </c>
      <c r="C39" s="1">
        <v>-0.009527230384005714</v>
      </c>
      <c r="D39" s="1">
        <v>-0.0051582422103994</v>
      </c>
      <c r="E39" s="1">
        <v>-0.01048357332211269</v>
      </c>
      <c r="F39" s="1">
        <v>0.005886163265556688</v>
      </c>
      <c r="G39" s="1">
        <v>-0.006516669610079573</v>
      </c>
      <c r="H39" s="1">
        <v>-0.005596960905410731</v>
      </c>
      <c r="I39" s="1">
        <v>0.01619765694295094</v>
      </c>
    </row>
    <row r="40" spans="1:9">
      <c r="A40" s="3">
        <v>43008</v>
      </c>
      <c r="B40" s="1">
        <v>0.0555958868597406</v>
      </c>
      <c r="C40" s="1">
        <v>-0.005245445267305526</v>
      </c>
      <c r="D40" s="1">
        <v>-0.01390486296111565</v>
      </c>
      <c r="E40" s="1">
        <v>-0.01553509193299485</v>
      </c>
      <c r="F40" s="1">
        <v>-0.0007973499992106614</v>
      </c>
      <c r="G40" s="1">
        <v>-0.01376285913357134</v>
      </c>
      <c r="H40" s="1">
        <v>-0.0009500280248864179</v>
      </c>
      <c r="I40" s="1">
        <v>0.008685400423116052</v>
      </c>
    </row>
    <row r="41" spans="1:9">
      <c r="A41" s="3">
        <v>43100</v>
      </c>
      <c r="B41" s="1">
        <v>0.05658217792649034</v>
      </c>
      <c r="C41" s="1">
        <v>0.0035251865675201</v>
      </c>
      <c r="D41" s="1">
        <v>-0.001651139465182194</v>
      </c>
      <c r="E41" s="1">
        <v>-0.01097344145638279</v>
      </c>
      <c r="F41" s="1">
        <v>-0.02321290006367305</v>
      </c>
      <c r="G41" s="1">
        <v>-0.0003829228919376426</v>
      </c>
      <c r="H41" s="1">
        <v>-0.001112658029780667</v>
      </c>
      <c r="I41" s="1">
        <v>0.007739708889823893</v>
      </c>
    </row>
    <row r="42" spans="1:9">
      <c r="A42" s="3">
        <v>43190</v>
      </c>
      <c r="B42" s="1">
        <v>-0.01326994719207275</v>
      </c>
      <c r="C42" s="1">
        <v>0.0224380273288034</v>
      </c>
      <c r="D42" s="1">
        <v>0.003580792004181765</v>
      </c>
      <c r="E42" s="1">
        <v>0.01233582849523995</v>
      </c>
      <c r="F42" s="1">
        <v>0.0125021913959602</v>
      </c>
      <c r="G42" s="1">
        <v>0.01601996257018112</v>
      </c>
      <c r="H42" s="1">
        <v>0.1155627430972617</v>
      </c>
      <c r="I42" s="1">
        <v>-0.00887053867443699</v>
      </c>
    </row>
    <row r="43" spans="1:9">
      <c r="A43" s="3">
        <v>43281</v>
      </c>
      <c r="B43" s="1">
        <v>0.01912222101723682</v>
      </c>
      <c r="C43" s="1">
        <v>-0.01702723921472149</v>
      </c>
      <c r="D43" s="1">
        <v>-0.03095376618807322</v>
      </c>
      <c r="E43" s="1">
        <v>-0.01043142038934364</v>
      </c>
      <c r="F43" s="1">
        <v>0.02171621020534387</v>
      </c>
      <c r="G43" s="1">
        <v>0.0001369059260711847</v>
      </c>
      <c r="H43" s="1">
        <v>0.01169159539780695</v>
      </c>
      <c r="I43" s="1">
        <v>0.005222863746387141</v>
      </c>
    </row>
    <row r="44" spans="1:9">
      <c r="A44" s="3">
        <v>43373</v>
      </c>
      <c r="B44" s="1">
        <v>0.04468903472302577</v>
      </c>
      <c r="C44" s="1">
        <v>-0.006379027674806803</v>
      </c>
      <c r="D44" s="1">
        <v>-0.01027703028575849</v>
      </c>
      <c r="E44" s="1">
        <v>-0.01753066298919737</v>
      </c>
      <c r="F44" s="1">
        <v>0.003119003717649838</v>
      </c>
      <c r="G44" s="1">
        <v>0.005035492891644289</v>
      </c>
      <c r="H44" s="1">
        <v>-0.006140364930478426</v>
      </c>
      <c r="I44" s="1">
        <v>0.01549802420862778</v>
      </c>
    </row>
    <row r="45" spans="1:9">
      <c r="A45" s="3">
        <v>43465</v>
      </c>
      <c r="B45" s="1">
        <v>-0.1427560465734881</v>
      </c>
      <c r="C45" s="1">
        <v>-0.03947596902361494</v>
      </c>
      <c r="D45" s="1">
        <v>0.02723328173559459</v>
      </c>
      <c r="E45" s="1">
        <v>0.05688783012904963</v>
      </c>
      <c r="F45" s="1">
        <v>-0.002900544130081784</v>
      </c>
      <c r="G45" s="1">
        <v>0.02175535765699821</v>
      </c>
      <c r="H45" s="1">
        <v>-0.02360442261577778</v>
      </c>
      <c r="I45" s="1">
        <v>0.002580710042547896</v>
      </c>
    </row>
    <row r="46" spans="1:9">
      <c r="A46" s="3">
        <v>43555</v>
      </c>
      <c r="B46" s="1">
        <v>0.1179423493098524</v>
      </c>
      <c r="C46" s="1">
        <v>-0.006837586295986631</v>
      </c>
      <c r="D46" s="1">
        <v>-0.02158574006334268</v>
      </c>
      <c r="E46" s="1">
        <v>-0.03435539003112098</v>
      </c>
      <c r="F46" s="1">
        <v>0.01435865070504549</v>
      </c>
      <c r="G46" s="1">
        <v>-0.01352950156476607</v>
      </c>
      <c r="H46" s="1">
        <v>0.01626618135455504</v>
      </c>
      <c r="I46" s="1">
        <v>-0.0006945800963384929</v>
      </c>
    </row>
    <row r="47" spans="1:9">
      <c r="A47" s="3">
        <v>43646</v>
      </c>
      <c r="B47" s="1">
        <v>0.03842839874988235</v>
      </c>
      <c r="C47" s="1">
        <v>-0.002763466466872311</v>
      </c>
      <c r="D47" s="1">
        <v>-0.01652283826337259</v>
      </c>
      <c r="E47" s="1">
        <v>-0.004967938291462359</v>
      </c>
      <c r="F47" s="1">
        <v>-0.0161543101140823</v>
      </c>
      <c r="G47" s="1">
        <v>0.01138789519491024</v>
      </c>
      <c r="H47" s="1">
        <v>0.01148471018139685</v>
      </c>
      <c r="I47" s="1">
        <v>0.002746587541943013</v>
      </c>
    </row>
    <row r="48" spans="1:9">
      <c r="A48" s="3">
        <v>43738</v>
      </c>
      <c r="B48" s="1">
        <v>-0.0007715400119926441</v>
      </c>
      <c r="C48" s="1">
        <v>0.008010325877103819</v>
      </c>
      <c r="D48" s="1">
        <v>-0.01792488739174464</v>
      </c>
      <c r="E48" s="1">
        <v>-0.0003607006078865105</v>
      </c>
      <c r="F48" s="1">
        <v>0.007359282400601241</v>
      </c>
      <c r="G48" s="1">
        <v>-0.007171650437097665</v>
      </c>
      <c r="H48" s="1">
        <v>0.0162536381172993</v>
      </c>
      <c r="I48" s="1">
        <v>0.009859979890379345</v>
      </c>
    </row>
    <row r="49" spans="1:9">
      <c r="A49" s="3">
        <v>43830</v>
      </c>
      <c r="B49" s="1">
        <v>0.08626878122297588</v>
      </c>
      <c r="C49" s="1">
        <v>-0.01052837336464507</v>
      </c>
      <c r="D49" s="1">
        <v>-0.0109099308989914</v>
      </c>
      <c r="E49" s="1">
        <v>-0.01164191698623218</v>
      </c>
      <c r="F49" s="1">
        <v>-0.0262513586947849</v>
      </c>
      <c r="G49" s="1">
        <v>-0.01885110980549332</v>
      </c>
      <c r="H49" s="1">
        <v>-0.01215006820051689</v>
      </c>
      <c r="I49" s="1">
        <v>0.001377664322237848</v>
      </c>
    </row>
    <row r="50" spans="1:9">
      <c r="A50" s="3">
        <v>43921</v>
      </c>
      <c r="B50" s="1">
        <v>-0.2133587551452165</v>
      </c>
      <c r="C50" s="1">
        <v>0.3864958716701412</v>
      </c>
      <c r="D50" s="1">
        <v>0.5537685012160259</v>
      </c>
      <c r="E50" s="1">
        <v>-0.008251232850220447</v>
      </c>
      <c r="F50" s="1">
        <v>-0.0005660984464157526</v>
      </c>
      <c r="G50" s="1">
        <v>0.08053875755909901</v>
      </c>
      <c r="H50" s="1">
        <v>0.5549257335093698</v>
      </c>
      <c r="I50" s="1">
        <v>0.07617574500528046</v>
      </c>
    </row>
    <row r="51" spans="1:9">
      <c r="A51" s="3">
        <v>44012</v>
      </c>
      <c r="B51" s="1">
        <v>0.2269168140795859</v>
      </c>
      <c r="C51" s="1">
        <v>0.06330703000940074</v>
      </c>
      <c r="D51" s="1">
        <v>-0.07534813719686051</v>
      </c>
      <c r="E51" s="1">
        <v>-0.03120645833304225</v>
      </c>
      <c r="F51" s="1">
        <v>0.003475912438799078</v>
      </c>
      <c r="G51" s="1">
        <v>0.004549365439970199</v>
      </c>
      <c r="H51" s="1">
        <v>0.06086481131470256</v>
      </c>
      <c r="I51" s="1">
        <v>-0.01412197254468783</v>
      </c>
    </row>
    <row r="52" spans="1:9">
      <c r="A52" s="3">
        <v>44104</v>
      </c>
      <c r="B52" s="1">
        <v>0.0813118718355621</v>
      </c>
      <c r="C52" s="1">
        <v>-0.001395939611337438</v>
      </c>
      <c r="D52" s="1">
        <v>-0.0374867745764822</v>
      </c>
      <c r="E52" s="1">
        <v>-0.007075392984681073</v>
      </c>
      <c r="F52" s="1">
        <v>-0.01045552156228224</v>
      </c>
      <c r="G52" s="1">
        <v>0.007697213016104154</v>
      </c>
      <c r="H52" s="1">
        <v>0.06224858590703874</v>
      </c>
      <c r="I52" s="1">
        <v>-0.01096004496863179</v>
      </c>
    </row>
    <row r="53" spans="1:9">
      <c r="A53" s="3">
        <v>44196</v>
      </c>
      <c r="B53" s="1">
        <v>0.1309281988539486</v>
      </c>
      <c r="C53" s="1">
        <v>0.01803141888432513</v>
      </c>
      <c r="D53" s="1">
        <v>-0.03109541119716436</v>
      </c>
      <c r="E53" s="1">
        <v>-0.0172335193537182</v>
      </c>
      <c r="F53" s="1">
        <v>0.01325071283698054</v>
      </c>
      <c r="G53" s="1">
        <v>1.737753845665324E-05</v>
      </c>
      <c r="H53" s="1">
        <v>-0.05469361045862109</v>
      </c>
      <c r="I53" s="1">
        <v>0.01642395541059538</v>
      </c>
    </row>
  </sheetData>
  <conditionalFormatting sqref="A1:A53">
    <cfRule type="notContainsBlanks" dxfId="1" priority="2">
      <formula>LEN(TRIM(A1))&gt;0</formula>
    </cfRule>
  </conditionalFormatting>
  <conditionalFormatting sqref="B2:I53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39813</v>
      </c>
      <c r="B2" s="1">
        <v>-0.4132152040716059</v>
      </c>
      <c r="C2" s="1">
        <v>0.2209028610952222</v>
      </c>
      <c r="D2" s="1">
        <v>0.3209370334847237</v>
      </c>
      <c r="E2" s="1">
        <v>0.1358514778226405</v>
      </c>
      <c r="F2" s="1">
        <v>0.002397820296426101</v>
      </c>
      <c r="G2" s="1">
        <v>0.216223906612649</v>
      </c>
      <c r="H2" s="1">
        <v>0.2301449079861853</v>
      </c>
      <c r="I2" s="1">
        <v>0.046100366373103</v>
      </c>
    </row>
    <row r="3" spans="1:9">
      <c r="A3" s="3">
        <v>40178</v>
      </c>
      <c r="B3" s="1">
        <v>0.3591170099009982</v>
      </c>
      <c r="C3" s="1">
        <v>-0.1013182987972924</v>
      </c>
      <c r="D3" s="1">
        <v>-0.09370657961536966</v>
      </c>
      <c r="E3" s="1">
        <v>-0.00739517646474086</v>
      </c>
      <c r="F3" s="1">
        <v>0.3652795929005359</v>
      </c>
      <c r="G3" s="1">
        <v>0.005607242161867143</v>
      </c>
      <c r="H3" s="1">
        <v>0.1214135804987679</v>
      </c>
      <c r="I3" s="1">
        <v>0.1863036612333639</v>
      </c>
    </row>
    <row r="4" spans="1:9">
      <c r="A4" s="3">
        <v>40543</v>
      </c>
      <c r="B4" s="1">
        <v>0.1119873069961799</v>
      </c>
      <c r="C4" s="1">
        <v>-0.04214767494195137</v>
      </c>
      <c r="D4" s="1">
        <v>-0.02941789465885958</v>
      </c>
      <c r="E4" s="1">
        <v>-0.01636126991098419</v>
      </c>
      <c r="F4" s="1">
        <v>0.08218140510359895</v>
      </c>
      <c r="G4" s="1">
        <v>0.001554821541585483</v>
      </c>
      <c r="H4" s="1">
        <v>0.009360617679083472</v>
      </c>
      <c r="I4" s="1">
        <v>0.14960870865389</v>
      </c>
    </row>
    <row r="5" spans="1:9">
      <c r="A5" s="3">
        <v>40908</v>
      </c>
      <c r="B5" s="1">
        <v>-0.05033045221065457</v>
      </c>
      <c r="C5" s="1">
        <v>0.04478597332010148</v>
      </c>
      <c r="D5" s="1">
        <v>0.05327360579448492</v>
      </c>
      <c r="E5" s="1">
        <v>-0.008629277481870701</v>
      </c>
      <c r="F5" s="1">
        <v>0.03328742493031767</v>
      </c>
      <c r="G5" s="1">
        <v>-0.03062971761140298</v>
      </c>
      <c r="H5" s="1">
        <v>0.1112650677468598</v>
      </c>
      <c r="I5" s="1">
        <v>0.1480813062280359</v>
      </c>
    </row>
    <row r="6" spans="1:9">
      <c r="A6" s="3">
        <v>41274</v>
      </c>
      <c r="B6" s="1">
        <v>0.1491215260603085</v>
      </c>
      <c r="C6" s="1">
        <v>-0.09181820434538313</v>
      </c>
      <c r="D6" s="1">
        <v>-0.04380776965139888</v>
      </c>
      <c r="E6" s="1">
        <v>-0.02010886405673706</v>
      </c>
      <c r="F6" s="1">
        <v>0.009931927274819286</v>
      </c>
      <c r="G6" s="1">
        <v>0.03826618175097574</v>
      </c>
      <c r="H6" s="1">
        <v>0.02618810477627576</v>
      </c>
      <c r="I6" s="1">
        <v>0.1436816524873661</v>
      </c>
    </row>
    <row r="7" spans="1:9">
      <c r="A7" s="3">
        <v>41639</v>
      </c>
      <c r="B7" s="1">
        <v>0.2107594762406044</v>
      </c>
      <c r="C7" s="1">
        <v>-0.005798543943622558</v>
      </c>
      <c r="D7" s="1">
        <v>-0.04651944733185831</v>
      </c>
      <c r="E7" s="1">
        <v>-0.0523656319207928</v>
      </c>
      <c r="F7" s="1">
        <v>0.1008978153168889</v>
      </c>
      <c r="G7" s="1">
        <v>-0.004772694012511569</v>
      </c>
      <c r="H7" s="1">
        <v>-0.02129179349870924</v>
      </c>
      <c r="I7" s="1">
        <v>0.08327577433156219</v>
      </c>
    </row>
    <row r="8" spans="1:9">
      <c r="A8" s="3">
        <v>42004</v>
      </c>
      <c r="B8" s="1">
        <v>0.03444936250604225</v>
      </c>
      <c r="C8" s="1">
        <v>0.0144218098793667</v>
      </c>
      <c r="D8" s="1">
        <v>-0.04781511330557725</v>
      </c>
      <c r="E8" s="1">
        <v>-0.01813974175287225</v>
      </c>
      <c r="F8" s="1">
        <v>-0.01296720557784825</v>
      </c>
      <c r="G8" s="1">
        <v>0.0137954803398892</v>
      </c>
      <c r="H8" s="1">
        <v>-0.02229264733534686</v>
      </c>
      <c r="I8" s="1">
        <v>0.1067381615739538</v>
      </c>
    </row>
    <row r="9" spans="1:9">
      <c r="A9" s="3">
        <v>42369</v>
      </c>
      <c r="B9" s="1">
        <v>-0.04101637565125227</v>
      </c>
      <c r="C9" s="1">
        <v>-0.02918105963759898</v>
      </c>
      <c r="D9" s="1">
        <v>-0.01533842848845846</v>
      </c>
      <c r="E9" s="1">
        <v>0.007646114235626555</v>
      </c>
      <c r="F9" s="1">
        <v>0.01180537984307239</v>
      </c>
      <c r="G9" s="1">
        <v>0.02310716641138089</v>
      </c>
      <c r="H9" s="1">
        <v>-0.002286914078048374</v>
      </c>
      <c r="I9" s="1">
        <v>0.04383484464469167</v>
      </c>
    </row>
    <row r="10" spans="1:9">
      <c r="A10" s="3">
        <v>42735</v>
      </c>
      <c r="B10" s="1">
        <v>0.06186593883965763</v>
      </c>
      <c r="C10" s="1">
        <v>-0.04726287969718757</v>
      </c>
      <c r="D10" s="1">
        <v>-0.06141015821839479</v>
      </c>
      <c r="E10" s="1">
        <v>-0.01613236159838638</v>
      </c>
      <c r="F10" s="1">
        <v>0.00266037696536614</v>
      </c>
      <c r="G10" s="1">
        <v>0.03149520891671354</v>
      </c>
      <c r="H10" s="1">
        <v>0.03052381036419116</v>
      </c>
      <c r="I10" s="1">
        <v>0.0863493169369276</v>
      </c>
    </row>
    <row r="11" spans="1:9">
      <c r="A11" s="3">
        <v>43100</v>
      </c>
      <c r="B11" s="1">
        <v>0.2350469707143843</v>
      </c>
      <c r="C11" s="1">
        <v>-0.03498894071829528</v>
      </c>
      <c r="D11" s="1">
        <v>-0.02301749654972901</v>
      </c>
      <c r="E11" s="1">
        <v>-0.05153647224146229</v>
      </c>
      <c r="F11" s="1">
        <v>-0.01076771101258034</v>
      </c>
      <c r="G11" s="1">
        <v>-0.03112357437820412</v>
      </c>
      <c r="H11" s="1">
        <v>-0.01143090176686246</v>
      </c>
      <c r="I11" s="1">
        <v>0.04855904230953678</v>
      </c>
    </row>
    <row r="12" spans="1:9">
      <c r="A12" s="3">
        <v>43465</v>
      </c>
      <c r="B12" s="1">
        <v>-0.09943286573291221</v>
      </c>
      <c r="C12" s="1">
        <v>-0.04080377403635638</v>
      </c>
      <c r="D12" s="1">
        <v>-0.01124587298426249</v>
      </c>
      <c r="E12" s="1">
        <v>0.04020373037380454</v>
      </c>
      <c r="F12" s="1">
        <v>0.03470653722353867</v>
      </c>
      <c r="G12" s="1">
        <v>0.043494146437425</v>
      </c>
      <c r="H12" s="1">
        <v>0.09519890177027324</v>
      </c>
      <c r="I12" s="1">
        <v>0.01435779494347234</v>
      </c>
    </row>
    <row r="13" spans="1:9">
      <c r="A13" s="3">
        <v>43830</v>
      </c>
      <c r="B13" s="1">
        <v>0.2600798251609791</v>
      </c>
      <c r="C13" s="1">
        <v>-0.01215960406643191</v>
      </c>
      <c r="D13" s="1">
        <v>-0.06530010711056139</v>
      </c>
      <c r="E13" s="1">
        <v>-0.05068130130402326</v>
      </c>
      <c r="F13" s="1">
        <v>-0.02107418341551648</v>
      </c>
      <c r="G13" s="1">
        <v>-0.02812381604743985</v>
      </c>
      <c r="H13" s="1">
        <v>0.03195291812472578</v>
      </c>
      <c r="I13" s="1">
        <v>0.01332439381498207</v>
      </c>
    </row>
    <row r="14" spans="1:9">
      <c r="A14" s="3">
        <v>44196</v>
      </c>
      <c r="B14" s="1">
        <v>0.1802603996783616</v>
      </c>
      <c r="C14" s="1">
        <v>0.4987589003514099</v>
      </c>
      <c r="D14" s="1">
        <v>0.339840337705022</v>
      </c>
      <c r="E14" s="1">
        <v>-0.06243904346807527</v>
      </c>
      <c r="F14" s="1">
        <v>0.005572219569149439</v>
      </c>
      <c r="G14" s="1">
        <v>0.09382850564056788</v>
      </c>
      <c r="H14" s="1">
        <v>0.6564123132433013</v>
      </c>
      <c r="I14" s="1">
        <v>0.0665841257888431</v>
      </c>
    </row>
  </sheetData>
  <conditionalFormatting sqref="A1:A14">
    <cfRule type="notContainsBlanks" dxfId="1" priority="2">
      <formula>LEN(TRIM(A1))&gt;0</formula>
    </cfRule>
  </conditionalFormatting>
  <conditionalFormatting sqref="B2:I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2021-06-25T18:52:51Z</dcterms:created>
  <dcterms:modified xsi:type="dcterms:W3CDTF">2021-06-25T18:52:51Z</dcterms:modified>
</cp:coreProperties>
</file>