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8_{8362FFE5-57D8-42AF-A30A-19B76485E5DD}" xr6:coauthVersionLast="47" xr6:coauthVersionMax="47" xr10:uidLastSave="{00000000-0000-0000-0000-000000000000}"/>
  <bookViews>
    <workbookView xWindow="7290" yWindow="2370" windowWidth="21600" windowHeight="11385" xr2:uid="{57FECCEC-AB23-4FFF-B28A-A5F70F7E67A6}"/>
  </bookViews>
  <sheets>
    <sheet name="data" sheetId="1" r:id="rId1"/>
  </sheets>
  <definedNames>
    <definedName name="SpreadsheetBuilder_1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E5" i="1"/>
  <c r="H5" i="1"/>
  <c r="D5" i="1"/>
  <c r="F5" i="1"/>
  <c r="J5" i="1"/>
  <c r="G5" i="1"/>
  <c r="B5" i="1"/>
  <c r="F7" i="1"/>
  <c r="D7" i="1"/>
  <c r="E7" i="1"/>
  <c r="I5" i="1"/>
  <c r="A7" i="1"/>
  <c r="H7" i="1"/>
  <c r="G7" i="1"/>
  <c r="C7" i="1"/>
  <c r="I7" i="1"/>
  <c r="J7" i="1"/>
</calcChain>
</file>

<file path=xl/sharedStrings.xml><?xml version="1.0" encoding="utf-8"?>
<sst xmlns="http://schemas.openxmlformats.org/spreadsheetml/2006/main" count="304" uniqueCount="14">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</sst>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BDH|16100852547389698042</stp>
        <tr r="I7" s="1"/>
      </tp>
      <tp t="s">
        <v>#N/A N/A</v>
        <stp/>
        <stp>BDH|15907526471645841662</stp>
        <tr r="D7" s="1"/>
      </tp>
      <tp t="s">
        <v>#N/A N/A</v>
        <stp/>
        <stp>BDH|17416569487048986762</stp>
        <tr r="E7" s="1"/>
      </tp>
    </main>
    <main first="bloomberg.rtd">
      <tp t="s">
        <v>Last Price</v>
        <stp/>
        <stp>##V3_BFIELDINFOV12</stp>
        <stp>[Book1]Sheet1!R5C10</stp>
        <stp>PX_LAST</stp>
        <tr r="J5" s="1"/>
      </tp>
    </main>
    <main first="bofaddin.rtdserver">
      <tp t="s">
        <v>#N/A N/A</v>
        <stp/>
        <stp>BDH|5123210375955772886</stp>
        <tr r="G7" s="1"/>
      </tp>
      <tp t="s">
        <v>#N/A N/A</v>
        <stp/>
        <stp>BDH|6796737042409545280</stp>
        <tr r="F7" s="1"/>
      </tp>
      <tp t="s">
        <v>#N/A N/A</v>
        <stp/>
        <stp>BDH|7442446774573015929</stp>
        <tr r="J7" s="1"/>
      </tp>
    </main>
    <main first="bloomberg.rtd"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BDH|5325823830158742328</stp>
        <tr r="C7" s="1"/>
      </tp>
      <tp t="s">
        <v>#N/A N/A</v>
        <stp/>
        <stp>BDH|5369635731582269480</stp>
        <tr r="H7" s="1"/>
      </tp>
      <tp t="s">
        <v>#N/A N/A</v>
        <stp/>
        <stp>BDH|264719593829454567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94A-002A-4CFD-AB6F-309D4C96F7EF}">
  <dimension ref="A1:J3811"/>
  <sheetViews>
    <sheetView tabSelected="1" topLeftCell="A274" workbookViewId="0">
      <selection activeCell="N298" sqref="N298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39447</v>
      </c>
    </row>
    <row r="2" spans="1:10" x14ac:dyDescent="0.25">
      <c r="A2" t="s">
        <v>1</v>
      </c>
      <c r="B2" s="1">
        <v>44771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_xll.BDH(B$4,B$6,$B1,$B2,"Dir=V","CDR=5D","Days=A","Dts=S","cols=2;rows=3805")</f>
        <v>39447</v>
      </c>
      <c r="B7">
        <v>2306.232</v>
      </c>
      <c r="C7">
        <f>_xll.BDH(C$4,C$6,$B1,$B2,"Dir=V","CDR=5D","Days=A","Dts=H","cols=1;rows=3805")</f>
        <v>6490.55</v>
      </c>
      <c r="D7">
        <f>_xll.BDH(D$4,D$6,$B1,$B2,"Dir=V","CDR=5D","Days=A","Dts=H","cols=1;rows=3805")</f>
        <v>156.25</v>
      </c>
      <c r="E7">
        <f>_xll.BDH(E$4,E$6,$B1,$B2,"Dir=V","CDR=5D","Days=A","Dts=H","cols=1;rows=3805")</f>
        <v>1005.492</v>
      </c>
      <c r="F7">
        <f>_xll.BDH(F$4,F$6,$B1,$B2,"Dir=V","CDR=5D","Days=A","Dts=H","cols=1;rows=3805")</f>
        <v>1902.17</v>
      </c>
      <c r="G7" t="str">
        <f>_xll.BDH(G$4,G$6,$B1,$B2,"Dir=V","CDR=5D","Days=A","Dts=H","cols=1;rows=3805")</f>
        <v>#N/A N/A</v>
      </c>
      <c r="H7">
        <f>_xll.BDH(H$4,H$6,$B1,$B2,"Dir=V","CDR=5D","Days=A","Dts=H","cols=1;rows=3805")</f>
        <v>1294.82</v>
      </c>
      <c r="I7">
        <f>_xll.BDH(I$4,I$6,$B1,$B2,"Dir=V","CDR=5D","Days=A","Dts=H","cols=1;rows=3805")</f>
        <v>1174.52</v>
      </c>
      <c r="J7">
        <f>_xll.BDH(J$4,J$6,$B1,$B2,"Dir=V","CDR=5D","Days=A","Dts=H","cols=1;rows=3805")</f>
        <v>1915.1320000000001</v>
      </c>
    </row>
    <row r="8" spans="1:10" x14ac:dyDescent="0.25">
      <c r="A8" s="1">
        <v>39448</v>
      </c>
      <c r="B8">
        <v>2306.232</v>
      </c>
      <c r="C8">
        <v>6490.55</v>
      </c>
      <c r="D8">
        <v>156.26</v>
      </c>
      <c r="E8">
        <v>1005.5549999999999</v>
      </c>
      <c r="F8">
        <v>1902.17</v>
      </c>
      <c r="G8" t="s">
        <v>13</v>
      </c>
      <c r="H8">
        <v>1294.82</v>
      </c>
      <c r="I8">
        <v>1174.52</v>
      </c>
      <c r="J8">
        <v>1915.3240000000001</v>
      </c>
    </row>
    <row r="9" spans="1:10" x14ac:dyDescent="0.25">
      <c r="A9" s="1">
        <v>39449</v>
      </c>
      <c r="B9">
        <v>2273.4059999999999</v>
      </c>
      <c r="C9">
        <v>6402.36</v>
      </c>
      <c r="D9">
        <v>155.19</v>
      </c>
      <c r="E9">
        <v>998.88099999999997</v>
      </c>
      <c r="F9">
        <v>1930.06</v>
      </c>
      <c r="G9" t="s">
        <v>13</v>
      </c>
      <c r="H9">
        <v>1311.81</v>
      </c>
      <c r="I9">
        <v>1177.24</v>
      </c>
      <c r="J9">
        <v>1931.221</v>
      </c>
    </row>
    <row r="10" spans="1:10" x14ac:dyDescent="0.25">
      <c r="A10" s="1">
        <v>39450</v>
      </c>
      <c r="B10">
        <v>2273.4140000000002</v>
      </c>
      <c r="C10">
        <v>6393.78</v>
      </c>
      <c r="D10">
        <v>154.94</v>
      </c>
      <c r="E10">
        <v>996.57579999999996</v>
      </c>
      <c r="F10">
        <v>1921.15</v>
      </c>
      <c r="G10" t="s">
        <v>13</v>
      </c>
      <c r="H10">
        <v>1316.96</v>
      </c>
      <c r="I10">
        <v>1180.1199999999999</v>
      </c>
      <c r="J10">
        <v>1929.6759999999999</v>
      </c>
    </row>
    <row r="11" spans="1:10" x14ac:dyDescent="0.25">
      <c r="A11" s="1">
        <v>39451</v>
      </c>
      <c r="B11">
        <v>2217.5920000000001</v>
      </c>
      <c r="C11">
        <v>6301</v>
      </c>
      <c r="D11">
        <v>152.01</v>
      </c>
      <c r="E11">
        <v>977.33680000000004</v>
      </c>
      <c r="F11">
        <v>1919.64</v>
      </c>
      <c r="G11" t="s">
        <v>13</v>
      </c>
      <c r="H11">
        <v>1322.29</v>
      </c>
      <c r="I11">
        <v>1179.49</v>
      </c>
      <c r="J11">
        <v>1925.0450000000001</v>
      </c>
    </row>
    <row r="12" spans="1:10" x14ac:dyDescent="0.25">
      <c r="A12" s="1">
        <v>39454</v>
      </c>
      <c r="B12">
        <v>2224.761</v>
      </c>
      <c r="C12">
        <v>6319.93</v>
      </c>
      <c r="D12">
        <v>151.22999999999999</v>
      </c>
      <c r="E12">
        <v>971.7518</v>
      </c>
      <c r="F12">
        <v>1920.95</v>
      </c>
      <c r="G12" t="s">
        <v>13</v>
      </c>
      <c r="H12">
        <v>1309.49</v>
      </c>
      <c r="I12">
        <v>1177.1400000000001</v>
      </c>
      <c r="J12">
        <v>1910.414</v>
      </c>
    </row>
    <row r="13" spans="1:10" x14ac:dyDescent="0.25">
      <c r="A13" s="1">
        <v>39455</v>
      </c>
      <c r="B13">
        <v>2184.6669999999999</v>
      </c>
      <c r="C13">
        <v>6337.43</v>
      </c>
      <c r="D13">
        <v>150.53</v>
      </c>
      <c r="E13">
        <v>966.61289999999997</v>
      </c>
      <c r="F13">
        <v>1911.69</v>
      </c>
      <c r="G13" t="s">
        <v>13</v>
      </c>
      <c r="H13">
        <v>1324.59</v>
      </c>
      <c r="I13">
        <v>1183.1300000000001</v>
      </c>
      <c r="J13">
        <v>1926.653</v>
      </c>
    </row>
    <row r="14" spans="1:10" x14ac:dyDescent="0.25">
      <c r="A14" s="1">
        <v>39456</v>
      </c>
      <c r="B14">
        <v>2214.6019999999999</v>
      </c>
      <c r="C14">
        <v>6282.97</v>
      </c>
      <c r="D14">
        <v>150.87</v>
      </c>
      <c r="E14">
        <v>968.2029</v>
      </c>
      <c r="F14">
        <v>1908.29</v>
      </c>
      <c r="G14" t="s">
        <v>13</v>
      </c>
      <c r="H14">
        <v>1325.56</v>
      </c>
      <c r="I14">
        <v>1177.3</v>
      </c>
      <c r="J14">
        <v>1924.7260000000001</v>
      </c>
    </row>
    <row r="15" spans="1:10" x14ac:dyDescent="0.25">
      <c r="A15" s="1">
        <v>39457</v>
      </c>
      <c r="B15">
        <v>2232.2449999999999</v>
      </c>
      <c r="C15">
        <v>6253.74</v>
      </c>
      <c r="D15">
        <v>150.81</v>
      </c>
      <c r="E15">
        <v>967.88599999999997</v>
      </c>
      <c r="F15">
        <v>1878.76</v>
      </c>
      <c r="G15" t="s">
        <v>13</v>
      </c>
      <c r="H15">
        <v>1325.51</v>
      </c>
      <c r="I15">
        <v>1176.69</v>
      </c>
      <c r="J15">
        <v>1932.2329999999999</v>
      </c>
    </row>
    <row r="16" spans="1:10" x14ac:dyDescent="0.25">
      <c r="A16" s="1">
        <v>39458</v>
      </c>
      <c r="B16">
        <v>2202.027</v>
      </c>
      <c r="C16">
        <v>6235.57</v>
      </c>
      <c r="D16">
        <v>149.49</v>
      </c>
      <c r="E16">
        <v>959.11879999999996</v>
      </c>
      <c r="F16">
        <v>1891.43</v>
      </c>
      <c r="G16" t="s">
        <v>13</v>
      </c>
      <c r="H16">
        <v>1336.6</v>
      </c>
      <c r="I16">
        <v>1176.26</v>
      </c>
      <c r="J16">
        <v>1945.5650000000001</v>
      </c>
    </row>
    <row r="17" spans="1:10" x14ac:dyDescent="0.25">
      <c r="A17" s="1">
        <v>39461</v>
      </c>
      <c r="B17">
        <v>2225.9760000000001</v>
      </c>
      <c r="C17">
        <v>6252.35</v>
      </c>
      <c r="D17">
        <v>150.81</v>
      </c>
      <c r="E17">
        <v>967.52890000000002</v>
      </c>
      <c r="F17">
        <v>1894.73</v>
      </c>
      <c r="G17" t="s">
        <v>13</v>
      </c>
      <c r="H17">
        <v>1348.7</v>
      </c>
      <c r="I17">
        <v>1179.32</v>
      </c>
      <c r="J17">
        <v>1958.7950000000001</v>
      </c>
    </row>
    <row r="18" spans="1:10" x14ac:dyDescent="0.25">
      <c r="A18" s="1">
        <v>39462</v>
      </c>
      <c r="B18">
        <v>2170.5100000000002</v>
      </c>
      <c r="C18">
        <v>6111.96</v>
      </c>
      <c r="D18">
        <v>147.35</v>
      </c>
      <c r="E18">
        <v>945.37829999999997</v>
      </c>
      <c r="F18">
        <v>1908.05</v>
      </c>
      <c r="G18" t="s">
        <v>13</v>
      </c>
      <c r="H18">
        <v>1348.04</v>
      </c>
      <c r="I18">
        <v>1178.07</v>
      </c>
      <c r="J18">
        <v>1955.4649999999999</v>
      </c>
    </row>
    <row r="19" spans="1:10" x14ac:dyDescent="0.25">
      <c r="A19" s="1">
        <v>39463</v>
      </c>
      <c r="B19">
        <v>2158.5749999999998</v>
      </c>
      <c r="C19">
        <v>6063.85</v>
      </c>
      <c r="D19">
        <v>144.52000000000001</v>
      </c>
      <c r="E19">
        <v>927.44809999999995</v>
      </c>
      <c r="F19">
        <v>1896.99</v>
      </c>
      <c r="G19" t="s">
        <v>13</v>
      </c>
      <c r="H19">
        <v>1329.75</v>
      </c>
      <c r="I19">
        <v>1172.0999999999999</v>
      </c>
      <c r="J19">
        <v>1937.866</v>
      </c>
    </row>
    <row r="20" spans="1:10" x14ac:dyDescent="0.25">
      <c r="A20" s="1">
        <v>39464</v>
      </c>
      <c r="B20">
        <v>2095.8609999999999</v>
      </c>
      <c r="C20">
        <v>6000.99</v>
      </c>
      <c r="D20">
        <v>142.62</v>
      </c>
      <c r="E20">
        <v>915.35839999999996</v>
      </c>
      <c r="F20">
        <v>1908.67</v>
      </c>
      <c r="G20" t="s">
        <v>13</v>
      </c>
      <c r="H20">
        <v>1333.85</v>
      </c>
      <c r="I20">
        <v>1169.68</v>
      </c>
      <c r="J20">
        <v>1939.61</v>
      </c>
    </row>
    <row r="21" spans="1:10" x14ac:dyDescent="0.25">
      <c r="A21" s="1">
        <v>39465</v>
      </c>
      <c r="B21">
        <v>2083.2370000000001</v>
      </c>
      <c r="C21">
        <v>5896.8</v>
      </c>
      <c r="D21">
        <v>141.6</v>
      </c>
      <c r="E21">
        <v>908.85329999999999</v>
      </c>
      <c r="F21">
        <v>1897.62</v>
      </c>
      <c r="G21" t="s">
        <v>13</v>
      </c>
      <c r="H21">
        <v>1333.6</v>
      </c>
      <c r="I21">
        <v>1166.8900000000001</v>
      </c>
      <c r="J21">
        <v>1939.61</v>
      </c>
    </row>
    <row r="22" spans="1:10" x14ac:dyDescent="0.25">
      <c r="A22" s="1">
        <v>39468</v>
      </c>
      <c r="B22">
        <v>2083.2370000000001</v>
      </c>
      <c r="C22">
        <v>5465.64</v>
      </c>
      <c r="D22">
        <v>136.94999999999999</v>
      </c>
      <c r="E22">
        <v>879.75630000000001</v>
      </c>
      <c r="F22">
        <v>1897.62</v>
      </c>
      <c r="G22" t="s">
        <v>13</v>
      </c>
      <c r="H22">
        <v>1333.6</v>
      </c>
      <c r="I22">
        <v>1166.8900000000001</v>
      </c>
      <c r="J22">
        <v>1946.7860000000001</v>
      </c>
    </row>
    <row r="23" spans="1:10" x14ac:dyDescent="0.25">
      <c r="A23" s="1">
        <v>39469</v>
      </c>
      <c r="B23">
        <v>2060.1489999999999</v>
      </c>
      <c r="C23">
        <v>5540.38</v>
      </c>
      <c r="D23">
        <v>136.21</v>
      </c>
      <c r="E23">
        <v>874.71860000000004</v>
      </c>
      <c r="F23">
        <v>1893.99</v>
      </c>
      <c r="G23" t="s">
        <v>13</v>
      </c>
      <c r="H23">
        <v>1319.72</v>
      </c>
      <c r="I23">
        <v>1151.9100000000001</v>
      </c>
      <c r="J23">
        <v>1960.998</v>
      </c>
    </row>
    <row r="24" spans="1:10" x14ac:dyDescent="0.25">
      <c r="A24" s="1">
        <v>39470</v>
      </c>
      <c r="B24">
        <v>2104.3739999999998</v>
      </c>
      <c r="C24">
        <v>5281.05</v>
      </c>
      <c r="D24">
        <v>136.91</v>
      </c>
      <c r="E24">
        <v>880.14469999999994</v>
      </c>
      <c r="F24">
        <v>1909.71</v>
      </c>
      <c r="G24" t="s">
        <v>13</v>
      </c>
      <c r="H24">
        <v>1319.11</v>
      </c>
      <c r="I24">
        <v>1154.7</v>
      </c>
      <c r="J24">
        <v>1965.116</v>
      </c>
    </row>
    <row r="25" spans="1:10" x14ac:dyDescent="0.25">
      <c r="A25" s="1">
        <v>39471</v>
      </c>
      <c r="B25">
        <v>2125.605</v>
      </c>
      <c r="C25">
        <v>5622.12</v>
      </c>
      <c r="D25">
        <v>141.05000000000001</v>
      </c>
      <c r="E25">
        <v>905.68399999999997</v>
      </c>
      <c r="F25">
        <v>1878.9</v>
      </c>
      <c r="G25" t="s">
        <v>13</v>
      </c>
      <c r="H25">
        <v>1326.94</v>
      </c>
      <c r="I25">
        <v>1166.56</v>
      </c>
      <c r="J25">
        <v>1943.6959999999999</v>
      </c>
    </row>
    <row r="26" spans="1:10" x14ac:dyDescent="0.25">
      <c r="A26" s="1">
        <v>39472</v>
      </c>
      <c r="B26">
        <v>2091.884</v>
      </c>
      <c r="C26">
        <v>5577.9</v>
      </c>
      <c r="D26">
        <v>141.36000000000001</v>
      </c>
      <c r="E26">
        <v>908.32579999999996</v>
      </c>
      <c r="F26">
        <v>1902.49</v>
      </c>
      <c r="G26" t="s">
        <v>13</v>
      </c>
      <c r="H26">
        <v>1334.56</v>
      </c>
      <c r="I26">
        <v>1165.22</v>
      </c>
      <c r="J26">
        <v>1943.307</v>
      </c>
    </row>
    <row r="27" spans="1:10" x14ac:dyDescent="0.25">
      <c r="A27" s="1">
        <v>39475</v>
      </c>
      <c r="B27">
        <v>2128.6379999999999</v>
      </c>
      <c r="C27">
        <v>5560.7</v>
      </c>
      <c r="D27">
        <v>141.41999999999999</v>
      </c>
      <c r="E27">
        <v>909.15369999999996</v>
      </c>
      <c r="F27">
        <v>1902.79</v>
      </c>
      <c r="G27" t="s">
        <v>13</v>
      </c>
      <c r="H27">
        <v>1340.48</v>
      </c>
      <c r="I27">
        <v>1168.22</v>
      </c>
      <c r="J27">
        <v>1963.3230000000001</v>
      </c>
    </row>
    <row r="28" spans="1:10" x14ac:dyDescent="0.25">
      <c r="A28" s="1">
        <v>39476</v>
      </c>
      <c r="B28">
        <v>2141.85</v>
      </c>
      <c r="C28">
        <v>5626.56</v>
      </c>
      <c r="D28">
        <v>142.94</v>
      </c>
      <c r="E28">
        <v>919.10249999999996</v>
      </c>
      <c r="F28">
        <v>1895.5</v>
      </c>
      <c r="G28" t="s">
        <v>13</v>
      </c>
      <c r="H28">
        <v>1335.16</v>
      </c>
      <c r="I28">
        <v>1171.31</v>
      </c>
      <c r="J28">
        <v>1945.0650000000001</v>
      </c>
    </row>
    <row r="29" spans="1:10" x14ac:dyDescent="0.25">
      <c r="A29" s="1">
        <v>39477</v>
      </c>
      <c r="B29">
        <v>2131.7849999999999</v>
      </c>
      <c r="C29">
        <v>5595.99</v>
      </c>
      <c r="D29">
        <v>142.01</v>
      </c>
      <c r="E29">
        <v>912.94209999999998</v>
      </c>
      <c r="F29">
        <v>1877.26</v>
      </c>
      <c r="G29" t="s">
        <v>13</v>
      </c>
      <c r="H29">
        <v>1335.83</v>
      </c>
      <c r="I29">
        <v>1174.4000000000001</v>
      </c>
      <c r="J29">
        <v>1955.1790000000001</v>
      </c>
    </row>
    <row r="30" spans="1:10" x14ac:dyDescent="0.25">
      <c r="A30" s="1">
        <v>39478</v>
      </c>
      <c r="B30">
        <v>2167.9009999999998</v>
      </c>
      <c r="C30">
        <v>5601.14</v>
      </c>
      <c r="D30">
        <v>143.46</v>
      </c>
      <c r="E30">
        <v>922.74090000000001</v>
      </c>
      <c r="F30">
        <v>1889.56</v>
      </c>
      <c r="G30" t="s">
        <v>13</v>
      </c>
      <c r="H30">
        <v>1344.27</v>
      </c>
      <c r="I30">
        <v>1175.0899999999999</v>
      </c>
      <c r="J30">
        <v>1965.15</v>
      </c>
    </row>
    <row r="31" spans="1:10" x14ac:dyDescent="0.25">
      <c r="A31" s="1">
        <v>39479</v>
      </c>
      <c r="B31">
        <v>2194.4270000000001</v>
      </c>
      <c r="C31">
        <v>5713.22</v>
      </c>
      <c r="D31">
        <v>145.76</v>
      </c>
      <c r="E31">
        <v>938.0797</v>
      </c>
      <c r="F31">
        <v>1902.12</v>
      </c>
      <c r="G31" t="s">
        <v>13</v>
      </c>
      <c r="H31">
        <v>1344.5</v>
      </c>
      <c r="I31">
        <v>1175.9100000000001</v>
      </c>
      <c r="J31">
        <v>1962.0060000000001</v>
      </c>
    </row>
    <row r="32" spans="1:10" x14ac:dyDescent="0.25">
      <c r="A32" s="1">
        <v>39482</v>
      </c>
      <c r="B32">
        <v>2171.5140000000001</v>
      </c>
      <c r="C32">
        <v>5712.77</v>
      </c>
      <c r="D32">
        <v>145.80000000000001</v>
      </c>
      <c r="E32">
        <v>938.64949999999999</v>
      </c>
      <c r="F32">
        <v>1894.89</v>
      </c>
      <c r="G32" t="s">
        <v>13</v>
      </c>
      <c r="H32">
        <v>1353.51</v>
      </c>
      <c r="I32">
        <v>1179.46</v>
      </c>
      <c r="J32">
        <v>1964.9490000000001</v>
      </c>
    </row>
    <row r="33" spans="1:10" x14ac:dyDescent="0.25">
      <c r="A33" s="1">
        <v>39483</v>
      </c>
      <c r="B33">
        <v>2102.2339999999999</v>
      </c>
      <c r="C33">
        <v>5491.05</v>
      </c>
      <c r="D33">
        <v>141.4</v>
      </c>
      <c r="E33">
        <v>910.73119999999994</v>
      </c>
      <c r="F33">
        <v>1901.49</v>
      </c>
      <c r="G33" t="s">
        <v>13</v>
      </c>
      <c r="H33">
        <v>1344.25</v>
      </c>
      <c r="I33">
        <v>1170.76</v>
      </c>
      <c r="J33">
        <v>1973.9880000000001</v>
      </c>
    </row>
    <row r="34" spans="1:10" x14ac:dyDescent="0.25">
      <c r="A34" s="1">
        <v>39484</v>
      </c>
      <c r="B34">
        <v>2087.0500000000002</v>
      </c>
      <c r="C34">
        <v>5554.63</v>
      </c>
      <c r="D34">
        <v>140.13999999999999</v>
      </c>
      <c r="E34">
        <v>902.1875</v>
      </c>
      <c r="F34">
        <v>1893.06</v>
      </c>
      <c r="G34" t="s">
        <v>13</v>
      </c>
      <c r="H34">
        <v>1341.73</v>
      </c>
      <c r="I34">
        <v>1166.96</v>
      </c>
      <c r="J34">
        <v>1977.9359999999999</v>
      </c>
    </row>
    <row r="35" spans="1:10" x14ac:dyDescent="0.25">
      <c r="A35" s="1">
        <v>39485</v>
      </c>
      <c r="B35">
        <v>2104.0210000000002</v>
      </c>
      <c r="C35">
        <v>5464.78</v>
      </c>
      <c r="D35">
        <v>139.26</v>
      </c>
      <c r="E35">
        <v>897.1155</v>
      </c>
      <c r="F35">
        <v>1863.85</v>
      </c>
      <c r="G35" t="s">
        <v>13</v>
      </c>
      <c r="H35">
        <v>1342.78</v>
      </c>
      <c r="I35">
        <v>1166.95</v>
      </c>
      <c r="J35">
        <v>1983.4739999999999</v>
      </c>
    </row>
    <row r="36" spans="1:10" x14ac:dyDescent="0.25">
      <c r="A36" s="1">
        <v>39486</v>
      </c>
      <c r="B36">
        <v>2095.212</v>
      </c>
      <c r="C36">
        <v>5467.55</v>
      </c>
      <c r="D36">
        <v>139.1</v>
      </c>
      <c r="E36">
        <v>896.05219999999997</v>
      </c>
      <c r="F36">
        <v>1876.32</v>
      </c>
      <c r="G36" t="s">
        <v>13</v>
      </c>
      <c r="H36">
        <v>1357.16</v>
      </c>
      <c r="I36">
        <v>1168.55</v>
      </c>
      <c r="J36">
        <v>2003.5070000000001</v>
      </c>
    </row>
    <row r="37" spans="1:10" x14ac:dyDescent="0.25">
      <c r="A37" s="1">
        <v>39489</v>
      </c>
      <c r="B37">
        <v>2107.6529999999998</v>
      </c>
      <c r="C37">
        <v>5433.56</v>
      </c>
      <c r="D37">
        <v>138.93</v>
      </c>
      <c r="E37">
        <v>895.00519999999995</v>
      </c>
      <c r="F37">
        <v>1883.11</v>
      </c>
      <c r="G37" t="s">
        <v>13</v>
      </c>
      <c r="H37">
        <v>1360.36</v>
      </c>
      <c r="I37">
        <v>1166.94</v>
      </c>
      <c r="J37">
        <v>2012.1220000000001</v>
      </c>
    </row>
    <row r="38" spans="1:10" x14ac:dyDescent="0.25">
      <c r="A38" s="1">
        <v>39490</v>
      </c>
      <c r="B38">
        <v>2123.06</v>
      </c>
      <c r="C38">
        <v>5619.11</v>
      </c>
      <c r="D38">
        <v>141.25</v>
      </c>
      <c r="E38">
        <v>909.30830000000003</v>
      </c>
      <c r="F38">
        <v>1868.07</v>
      </c>
      <c r="G38" t="s">
        <v>13</v>
      </c>
      <c r="H38">
        <v>1354.6</v>
      </c>
      <c r="I38">
        <v>1167.82</v>
      </c>
      <c r="J38">
        <v>1988.58</v>
      </c>
    </row>
    <row r="39" spans="1:10" x14ac:dyDescent="0.25">
      <c r="A39" s="1">
        <v>39491</v>
      </c>
      <c r="B39">
        <v>2152.7640000000001</v>
      </c>
      <c r="C39">
        <v>5618.29</v>
      </c>
      <c r="D39">
        <v>142.06</v>
      </c>
      <c r="E39">
        <v>914.87189999999998</v>
      </c>
      <c r="F39">
        <v>1859.71</v>
      </c>
      <c r="G39" t="s">
        <v>13</v>
      </c>
      <c r="H39">
        <v>1361.21</v>
      </c>
      <c r="I39">
        <v>1168.03</v>
      </c>
      <c r="J39">
        <v>1987.3869999999999</v>
      </c>
    </row>
    <row r="40" spans="1:10" x14ac:dyDescent="0.25">
      <c r="A40" s="1">
        <v>39492</v>
      </c>
      <c r="B40">
        <v>2123.9409999999998</v>
      </c>
      <c r="C40">
        <v>5610.44</v>
      </c>
      <c r="D40">
        <v>142.44999999999999</v>
      </c>
      <c r="E40">
        <v>917.21519999999998</v>
      </c>
      <c r="F40">
        <v>1835.07</v>
      </c>
      <c r="G40" t="s">
        <v>13</v>
      </c>
      <c r="H40">
        <v>1374.57</v>
      </c>
      <c r="I40">
        <v>1171.05</v>
      </c>
      <c r="J40">
        <v>1994.9390000000001</v>
      </c>
    </row>
    <row r="41" spans="1:10" x14ac:dyDescent="0.25">
      <c r="A41" s="1">
        <v>39493</v>
      </c>
      <c r="B41">
        <v>2125.8539999999998</v>
      </c>
      <c r="C41">
        <v>5494.3</v>
      </c>
      <c r="D41">
        <v>141.86000000000001</v>
      </c>
      <c r="E41">
        <v>913.55870000000004</v>
      </c>
      <c r="F41">
        <v>1845.68</v>
      </c>
      <c r="G41" t="s">
        <v>13</v>
      </c>
      <c r="H41">
        <v>1381.9</v>
      </c>
      <c r="I41">
        <v>1170.28</v>
      </c>
      <c r="J41">
        <v>2004.914</v>
      </c>
    </row>
    <row r="42" spans="1:10" x14ac:dyDescent="0.25">
      <c r="A42" s="1">
        <v>39496</v>
      </c>
      <c r="B42">
        <v>2125.8539999999998</v>
      </c>
      <c r="C42">
        <v>5606.33</v>
      </c>
      <c r="D42">
        <v>142.54</v>
      </c>
      <c r="E42">
        <v>917.72659999999996</v>
      </c>
      <c r="F42">
        <v>1845.68</v>
      </c>
      <c r="G42" t="s">
        <v>13</v>
      </c>
      <c r="H42">
        <v>1381.9</v>
      </c>
      <c r="I42">
        <v>1170.28</v>
      </c>
      <c r="J42">
        <v>2001.3050000000001</v>
      </c>
    </row>
    <row r="43" spans="1:10" x14ac:dyDescent="0.25">
      <c r="A43" s="1">
        <v>39497</v>
      </c>
      <c r="B43">
        <v>2124.1190000000001</v>
      </c>
      <c r="C43">
        <v>5621.33</v>
      </c>
      <c r="D43">
        <v>143.37</v>
      </c>
      <c r="E43">
        <v>923.20169999999996</v>
      </c>
      <c r="F43">
        <v>1832.58</v>
      </c>
      <c r="G43" t="s">
        <v>13</v>
      </c>
      <c r="H43">
        <v>1398.67</v>
      </c>
      <c r="I43">
        <v>1174.48</v>
      </c>
      <c r="J43">
        <v>2017.316</v>
      </c>
    </row>
    <row r="44" spans="1:10" x14ac:dyDescent="0.25">
      <c r="A44" s="1">
        <v>39498</v>
      </c>
      <c r="B44">
        <v>2141.9540000000002</v>
      </c>
      <c r="C44">
        <v>5552.2</v>
      </c>
      <c r="D44">
        <v>142.30000000000001</v>
      </c>
      <c r="E44">
        <v>916.71690000000001</v>
      </c>
      <c r="F44">
        <v>1832.1</v>
      </c>
      <c r="G44" t="s">
        <v>13</v>
      </c>
      <c r="H44">
        <v>1395.23</v>
      </c>
      <c r="I44">
        <v>1174.1199999999999</v>
      </c>
      <c r="J44">
        <v>2016.105</v>
      </c>
    </row>
    <row r="45" spans="1:10" x14ac:dyDescent="0.25">
      <c r="A45" s="1">
        <v>39499</v>
      </c>
      <c r="B45">
        <v>2115.1260000000002</v>
      </c>
      <c r="C45">
        <v>5581.36</v>
      </c>
      <c r="D45">
        <v>142.88999999999999</v>
      </c>
      <c r="E45">
        <v>920.18409999999994</v>
      </c>
      <c r="F45">
        <v>1853.48</v>
      </c>
      <c r="G45" t="s">
        <v>13</v>
      </c>
      <c r="H45">
        <v>1407.53</v>
      </c>
      <c r="I45">
        <v>1172.56</v>
      </c>
      <c r="J45">
        <v>2018.5250000000001</v>
      </c>
    </row>
    <row r="46" spans="1:10" x14ac:dyDescent="0.25">
      <c r="A46" s="1">
        <v>39500</v>
      </c>
      <c r="B46">
        <v>2132.0210000000002</v>
      </c>
      <c r="C46">
        <v>5520.64</v>
      </c>
      <c r="D46">
        <v>142.97</v>
      </c>
      <c r="E46">
        <v>920.65909999999997</v>
      </c>
      <c r="F46">
        <v>1847.1</v>
      </c>
      <c r="G46" t="s">
        <v>13</v>
      </c>
      <c r="H46">
        <v>1413.35</v>
      </c>
      <c r="I46">
        <v>1170.31</v>
      </c>
      <c r="J46">
        <v>2027.6079999999999</v>
      </c>
    </row>
    <row r="47" spans="1:10" x14ac:dyDescent="0.25">
      <c r="A47" s="1">
        <v>39503</v>
      </c>
      <c r="B47">
        <v>2161.511</v>
      </c>
      <c r="C47">
        <v>5612.06</v>
      </c>
      <c r="D47">
        <v>145.13999999999999</v>
      </c>
      <c r="E47">
        <v>934.74379999999996</v>
      </c>
      <c r="F47">
        <v>1831.81</v>
      </c>
      <c r="G47" t="s">
        <v>13</v>
      </c>
      <c r="H47">
        <v>1421.26</v>
      </c>
      <c r="I47">
        <v>1171.6600000000001</v>
      </c>
      <c r="J47">
        <v>2028.8240000000001</v>
      </c>
    </row>
    <row r="48" spans="1:10" x14ac:dyDescent="0.25">
      <c r="A48" s="1">
        <v>39504</v>
      </c>
      <c r="B48">
        <v>2176.4760000000001</v>
      </c>
      <c r="C48">
        <v>5694.85</v>
      </c>
      <c r="D48">
        <v>146.66999999999999</v>
      </c>
      <c r="E48">
        <v>944.41449999999998</v>
      </c>
      <c r="F48">
        <v>1833.93</v>
      </c>
      <c r="G48" t="s">
        <v>13</v>
      </c>
      <c r="H48">
        <v>1431.58</v>
      </c>
      <c r="I48">
        <v>1172.58</v>
      </c>
      <c r="J48">
        <v>2044.8520000000001</v>
      </c>
    </row>
    <row r="49" spans="1:10" x14ac:dyDescent="0.25">
      <c r="A49" s="1">
        <v>39505</v>
      </c>
      <c r="B49">
        <v>2175.0010000000002</v>
      </c>
      <c r="C49">
        <v>5697.29</v>
      </c>
      <c r="D49">
        <v>147.9</v>
      </c>
      <c r="E49">
        <v>952.15949999999998</v>
      </c>
      <c r="F49">
        <v>1836.22</v>
      </c>
      <c r="G49" t="s">
        <v>13</v>
      </c>
      <c r="H49">
        <v>1442.1</v>
      </c>
      <c r="I49">
        <v>1173.47</v>
      </c>
      <c r="J49">
        <v>2055.4850000000001</v>
      </c>
    </row>
    <row r="50" spans="1:10" x14ac:dyDescent="0.25">
      <c r="A50" s="1">
        <v>39506</v>
      </c>
      <c r="B50">
        <v>2155.8049999999998</v>
      </c>
      <c r="C50">
        <v>5590.32</v>
      </c>
      <c r="D50">
        <v>146.80000000000001</v>
      </c>
      <c r="E50">
        <v>945.10519999999997</v>
      </c>
      <c r="F50">
        <v>1852.96</v>
      </c>
      <c r="G50" t="s">
        <v>13</v>
      </c>
      <c r="H50">
        <v>1463.46</v>
      </c>
      <c r="I50">
        <v>1175.1099999999999</v>
      </c>
      <c r="J50">
        <v>2096.39</v>
      </c>
    </row>
    <row r="51" spans="1:10" x14ac:dyDescent="0.25">
      <c r="A51" s="1">
        <v>39507</v>
      </c>
      <c r="B51">
        <v>2097.4749999999999</v>
      </c>
      <c r="C51">
        <v>5502.01</v>
      </c>
      <c r="D51">
        <v>143.86000000000001</v>
      </c>
      <c r="E51">
        <v>926.47379999999998</v>
      </c>
      <c r="F51">
        <v>1873.33</v>
      </c>
      <c r="G51" t="s">
        <v>13</v>
      </c>
      <c r="H51">
        <v>1459.01</v>
      </c>
      <c r="I51">
        <v>1169.46</v>
      </c>
      <c r="J51">
        <v>2106.0329999999999</v>
      </c>
    </row>
    <row r="52" spans="1:10" x14ac:dyDescent="0.25">
      <c r="A52" s="1">
        <v>39510</v>
      </c>
      <c r="B52">
        <v>2098.6390000000001</v>
      </c>
      <c r="C52">
        <v>5430.12</v>
      </c>
      <c r="D52">
        <v>142.33000000000001</v>
      </c>
      <c r="E52">
        <v>916.65740000000005</v>
      </c>
      <c r="F52">
        <v>1865.02</v>
      </c>
      <c r="G52" t="s">
        <v>13</v>
      </c>
      <c r="H52">
        <v>1469.68</v>
      </c>
      <c r="I52">
        <v>1165.21</v>
      </c>
      <c r="J52">
        <v>2130.252</v>
      </c>
    </row>
    <row r="53" spans="1:10" x14ac:dyDescent="0.25">
      <c r="A53" s="1">
        <v>39511</v>
      </c>
      <c r="B53">
        <v>2091.422</v>
      </c>
      <c r="C53">
        <v>5333.64</v>
      </c>
      <c r="D53">
        <v>141.44999999999999</v>
      </c>
      <c r="E53">
        <v>910.94979999999998</v>
      </c>
      <c r="F53">
        <v>1851.28</v>
      </c>
      <c r="G53" t="s">
        <v>13</v>
      </c>
      <c r="H53">
        <v>1452.87</v>
      </c>
      <c r="I53">
        <v>1161.6600000000001</v>
      </c>
      <c r="J53">
        <v>2108.9499999999998</v>
      </c>
    </row>
    <row r="54" spans="1:10" x14ac:dyDescent="0.25">
      <c r="A54" s="1">
        <v>39512</v>
      </c>
      <c r="B54">
        <v>2103.422</v>
      </c>
      <c r="C54">
        <v>5443.47</v>
      </c>
      <c r="D54">
        <v>142.66999999999999</v>
      </c>
      <c r="E54">
        <v>918.47069999999997</v>
      </c>
      <c r="F54">
        <v>1823.12</v>
      </c>
      <c r="G54" t="s">
        <v>13</v>
      </c>
      <c r="H54">
        <v>1467.42</v>
      </c>
      <c r="I54">
        <v>1164.68</v>
      </c>
      <c r="J54">
        <v>2122.8690000000001</v>
      </c>
    </row>
    <row r="55" spans="1:10" x14ac:dyDescent="0.25">
      <c r="A55" s="1">
        <v>39513</v>
      </c>
      <c r="B55">
        <v>2057.442</v>
      </c>
      <c r="C55">
        <v>5344.69</v>
      </c>
      <c r="D55">
        <v>141.38999999999999</v>
      </c>
      <c r="E55">
        <v>909.92319999999995</v>
      </c>
      <c r="F55">
        <v>1823.67</v>
      </c>
      <c r="G55" t="s">
        <v>13</v>
      </c>
      <c r="H55">
        <v>1462.03</v>
      </c>
      <c r="I55">
        <v>1164.68</v>
      </c>
      <c r="J55">
        <v>2120.3209999999999</v>
      </c>
    </row>
    <row r="56" spans="1:10" x14ac:dyDescent="0.25">
      <c r="A56" s="1">
        <v>39514</v>
      </c>
      <c r="B56">
        <v>2040.174</v>
      </c>
      <c r="C56">
        <v>5284.11</v>
      </c>
      <c r="D56">
        <v>139.38999999999999</v>
      </c>
      <c r="E56">
        <v>897.23050000000001</v>
      </c>
      <c r="F56">
        <v>1822.25</v>
      </c>
      <c r="G56" t="s">
        <v>13</v>
      </c>
      <c r="H56">
        <v>1454.57</v>
      </c>
      <c r="I56">
        <v>1160.22</v>
      </c>
      <c r="J56">
        <v>2120.1089999999999</v>
      </c>
    </row>
    <row r="57" spans="1:10" x14ac:dyDescent="0.25">
      <c r="A57" s="1">
        <v>39517</v>
      </c>
      <c r="B57">
        <v>2008.712</v>
      </c>
      <c r="C57">
        <v>5238.9399999999996</v>
      </c>
      <c r="D57">
        <v>137.27000000000001</v>
      </c>
      <c r="E57">
        <v>882.93389999999999</v>
      </c>
      <c r="F57">
        <v>1839.77</v>
      </c>
      <c r="G57" t="s">
        <v>13</v>
      </c>
      <c r="H57">
        <v>1456.33</v>
      </c>
      <c r="I57">
        <v>1156.69</v>
      </c>
      <c r="J57">
        <v>2135.1619999999998</v>
      </c>
    </row>
    <row r="58" spans="1:10" x14ac:dyDescent="0.25">
      <c r="A58" s="1">
        <v>39518</v>
      </c>
      <c r="B58">
        <v>2083.3629999999998</v>
      </c>
      <c r="C58">
        <v>5328.31</v>
      </c>
      <c r="D58">
        <v>140.25</v>
      </c>
      <c r="E58">
        <v>902.0829</v>
      </c>
      <c r="F58">
        <v>1818.45</v>
      </c>
      <c r="G58" t="s">
        <v>13</v>
      </c>
      <c r="H58">
        <v>1453.75</v>
      </c>
      <c r="I58">
        <v>1157.95</v>
      </c>
      <c r="J58">
        <v>2120.0030000000002</v>
      </c>
    </row>
    <row r="59" spans="1:10" x14ac:dyDescent="0.25">
      <c r="A59" s="1">
        <v>39519</v>
      </c>
      <c r="B59">
        <v>2065.21</v>
      </c>
      <c r="C59">
        <v>5388.95</v>
      </c>
      <c r="D59">
        <v>141.35</v>
      </c>
      <c r="E59">
        <v>908.89940000000001</v>
      </c>
      <c r="F59">
        <v>1842.9</v>
      </c>
      <c r="G59" t="s">
        <v>13</v>
      </c>
      <c r="H59">
        <v>1464.98</v>
      </c>
      <c r="I59">
        <v>1160.8699999999999</v>
      </c>
      <c r="J59">
        <v>2141.627</v>
      </c>
    </row>
    <row r="60" spans="1:10" x14ac:dyDescent="0.25">
      <c r="A60" s="1">
        <v>39520</v>
      </c>
      <c r="B60">
        <v>2075.8829999999998</v>
      </c>
      <c r="C60">
        <v>5317.94</v>
      </c>
      <c r="D60">
        <v>140.69999999999999</v>
      </c>
      <c r="E60">
        <v>905.2971</v>
      </c>
      <c r="F60">
        <v>1823.44</v>
      </c>
      <c r="G60" t="s">
        <v>13</v>
      </c>
      <c r="H60">
        <v>1471.71</v>
      </c>
      <c r="I60">
        <v>1154.42</v>
      </c>
      <c r="J60">
        <v>2165.8270000000002</v>
      </c>
    </row>
    <row r="61" spans="1:10" x14ac:dyDescent="0.25">
      <c r="A61" s="1">
        <v>39521</v>
      </c>
      <c r="B61">
        <v>2032.7850000000001</v>
      </c>
      <c r="C61">
        <v>5269.21</v>
      </c>
      <c r="D61">
        <v>138.80000000000001</v>
      </c>
      <c r="E61">
        <v>892.96500000000003</v>
      </c>
      <c r="F61">
        <v>1837.2</v>
      </c>
      <c r="G61" t="s">
        <v>13</v>
      </c>
      <c r="H61">
        <v>1472.81</v>
      </c>
      <c r="I61">
        <v>1151.05</v>
      </c>
      <c r="J61">
        <v>2170.375</v>
      </c>
    </row>
    <row r="62" spans="1:10" x14ac:dyDescent="0.25">
      <c r="A62" s="1">
        <v>39524</v>
      </c>
      <c r="B62">
        <v>2014.876</v>
      </c>
      <c r="C62">
        <v>5070.1000000000004</v>
      </c>
      <c r="D62">
        <v>135.55000000000001</v>
      </c>
      <c r="E62">
        <v>871.89319999999998</v>
      </c>
      <c r="F62">
        <v>1839.68</v>
      </c>
      <c r="G62" t="s">
        <v>13</v>
      </c>
      <c r="H62">
        <v>1452.89</v>
      </c>
      <c r="I62">
        <v>1139.44</v>
      </c>
      <c r="J62">
        <v>2154.3139999999999</v>
      </c>
    </row>
    <row r="63" spans="1:10" x14ac:dyDescent="0.25">
      <c r="A63" s="1">
        <v>39525</v>
      </c>
      <c r="B63">
        <v>2100.377</v>
      </c>
      <c r="C63">
        <v>5257.5</v>
      </c>
      <c r="D63">
        <v>139.87</v>
      </c>
      <c r="E63">
        <v>899.1182</v>
      </c>
      <c r="F63">
        <v>1834.85</v>
      </c>
      <c r="G63" t="s">
        <v>13</v>
      </c>
      <c r="H63">
        <v>1449.17</v>
      </c>
      <c r="I63">
        <v>1142.17</v>
      </c>
      <c r="J63">
        <v>2145.2660000000001</v>
      </c>
    </row>
    <row r="64" spans="1:10" x14ac:dyDescent="0.25">
      <c r="A64" s="1">
        <v>39526</v>
      </c>
      <c r="B64">
        <v>2049.395</v>
      </c>
      <c r="C64">
        <v>5214.47</v>
      </c>
      <c r="D64">
        <v>137.79</v>
      </c>
      <c r="E64">
        <v>885.61879999999996</v>
      </c>
      <c r="F64">
        <v>1862.45</v>
      </c>
      <c r="G64" t="s">
        <v>13</v>
      </c>
      <c r="H64">
        <v>1427.89</v>
      </c>
      <c r="I64">
        <v>1138.57</v>
      </c>
      <c r="J64">
        <v>2105.5790000000002</v>
      </c>
    </row>
    <row r="65" spans="1:10" x14ac:dyDescent="0.25">
      <c r="A65" s="1">
        <v>39527</v>
      </c>
      <c r="B65">
        <v>2098.4630000000002</v>
      </c>
      <c r="C65">
        <v>5179.55</v>
      </c>
      <c r="D65">
        <v>137.86000000000001</v>
      </c>
      <c r="E65">
        <v>886.32600000000002</v>
      </c>
      <c r="F65">
        <v>1873.6</v>
      </c>
      <c r="G65" t="s">
        <v>13</v>
      </c>
      <c r="H65">
        <v>1410.51</v>
      </c>
      <c r="I65">
        <v>1137.3900000000001</v>
      </c>
      <c r="J65">
        <v>2071.6790000000001</v>
      </c>
    </row>
    <row r="66" spans="1:10" x14ac:dyDescent="0.25">
      <c r="A66" s="1">
        <v>39528</v>
      </c>
      <c r="B66">
        <v>2098.4630000000002</v>
      </c>
      <c r="C66">
        <v>5179.55</v>
      </c>
      <c r="D66">
        <v>138.16999999999999</v>
      </c>
      <c r="E66">
        <v>888.43790000000001</v>
      </c>
      <c r="F66">
        <v>1873.6</v>
      </c>
      <c r="G66" t="s">
        <v>13</v>
      </c>
      <c r="H66">
        <v>1410.51</v>
      </c>
      <c r="I66">
        <v>1137.3900000000001</v>
      </c>
      <c r="J66">
        <v>2071.058</v>
      </c>
    </row>
    <row r="67" spans="1:10" x14ac:dyDescent="0.25">
      <c r="A67" s="1">
        <v>39531</v>
      </c>
      <c r="B67">
        <v>2130.623</v>
      </c>
      <c r="C67">
        <v>5179.55</v>
      </c>
      <c r="D67">
        <v>139.36000000000001</v>
      </c>
      <c r="E67">
        <v>896.56780000000003</v>
      </c>
      <c r="F67">
        <v>1844.59</v>
      </c>
      <c r="G67" t="s">
        <v>13</v>
      </c>
      <c r="H67">
        <v>1405.83</v>
      </c>
      <c r="I67">
        <v>1134.45</v>
      </c>
      <c r="J67">
        <v>2063.395</v>
      </c>
    </row>
    <row r="68" spans="1:10" x14ac:dyDescent="0.25">
      <c r="A68" s="1">
        <v>39532</v>
      </c>
      <c r="B68">
        <v>2135.5419999999999</v>
      </c>
      <c r="C68">
        <v>5366.71</v>
      </c>
      <c r="D68">
        <v>142.57</v>
      </c>
      <c r="E68">
        <v>916.90589999999997</v>
      </c>
      <c r="F68">
        <v>1852.27</v>
      </c>
      <c r="G68" t="s">
        <v>13</v>
      </c>
      <c r="H68">
        <v>1410.2</v>
      </c>
      <c r="I68">
        <v>1138.82</v>
      </c>
      <c r="J68">
        <v>2063.1880000000001</v>
      </c>
    </row>
    <row r="69" spans="1:10" x14ac:dyDescent="0.25">
      <c r="A69" s="1">
        <v>39533</v>
      </c>
      <c r="B69">
        <v>2116.9250000000002</v>
      </c>
      <c r="C69">
        <v>5335.49</v>
      </c>
      <c r="D69">
        <v>142.58000000000001</v>
      </c>
      <c r="E69">
        <v>917.22950000000003</v>
      </c>
      <c r="F69">
        <v>1849.22</v>
      </c>
      <c r="G69" t="s">
        <v>13</v>
      </c>
      <c r="H69">
        <v>1423.48</v>
      </c>
      <c r="I69">
        <v>1144.72</v>
      </c>
      <c r="J69">
        <v>2089.5970000000002</v>
      </c>
    </row>
    <row r="70" spans="1:10" x14ac:dyDescent="0.25">
      <c r="A70" s="1">
        <v>39534</v>
      </c>
      <c r="B70">
        <v>2093.1109999999999</v>
      </c>
      <c r="C70">
        <v>5395.55</v>
      </c>
      <c r="D70">
        <v>142.31</v>
      </c>
      <c r="E70">
        <v>915.57640000000004</v>
      </c>
      <c r="F70">
        <v>1839.89</v>
      </c>
      <c r="G70" t="s">
        <v>13</v>
      </c>
      <c r="H70">
        <v>1425.62</v>
      </c>
      <c r="I70">
        <v>1145.32</v>
      </c>
      <c r="J70">
        <v>2091.6869999999999</v>
      </c>
    </row>
    <row r="71" spans="1:10" x14ac:dyDescent="0.25">
      <c r="A71" s="1">
        <v>39535</v>
      </c>
      <c r="B71">
        <v>2076.556</v>
      </c>
      <c r="C71">
        <v>5381</v>
      </c>
      <c r="D71">
        <v>141.71</v>
      </c>
      <c r="E71">
        <v>911.66409999999996</v>
      </c>
      <c r="F71">
        <v>1845.91</v>
      </c>
      <c r="G71" t="s">
        <v>13</v>
      </c>
      <c r="H71">
        <v>1421.44</v>
      </c>
      <c r="I71">
        <v>1143.32</v>
      </c>
      <c r="J71">
        <v>2083.1109999999999</v>
      </c>
    </row>
    <row r="72" spans="1:10" x14ac:dyDescent="0.25">
      <c r="A72" s="1">
        <v>39538</v>
      </c>
      <c r="B72">
        <v>2088.4180000000001</v>
      </c>
      <c r="C72">
        <v>5361.8</v>
      </c>
      <c r="D72">
        <v>141.75</v>
      </c>
      <c r="E72">
        <v>912.29499999999996</v>
      </c>
      <c r="F72">
        <v>1850.97</v>
      </c>
      <c r="G72" t="s">
        <v>13</v>
      </c>
      <c r="H72">
        <v>1415.2</v>
      </c>
      <c r="I72">
        <v>1141.77</v>
      </c>
      <c r="J72">
        <v>2077.0700000000002</v>
      </c>
    </row>
    <row r="73" spans="1:10" x14ac:dyDescent="0.25">
      <c r="A73" s="1">
        <v>39539</v>
      </c>
      <c r="B73">
        <v>2163.3829999999998</v>
      </c>
      <c r="C73">
        <v>5547.26</v>
      </c>
      <c r="D73">
        <v>144.55000000000001</v>
      </c>
      <c r="E73">
        <v>929.93349999999998</v>
      </c>
      <c r="F73">
        <v>1839.71</v>
      </c>
      <c r="G73" t="s">
        <v>13</v>
      </c>
      <c r="H73">
        <v>1400.26</v>
      </c>
      <c r="I73">
        <v>1138.78</v>
      </c>
      <c r="J73">
        <v>2035.528</v>
      </c>
    </row>
    <row r="74" spans="1:10" x14ac:dyDescent="0.25">
      <c r="A74" s="1">
        <v>39540</v>
      </c>
      <c r="B74">
        <v>2159.6329999999998</v>
      </c>
      <c r="C74">
        <v>5612.79</v>
      </c>
      <c r="D74">
        <v>146.09</v>
      </c>
      <c r="E74">
        <v>939.5231</v>
      </c>
      <c r="F74">
        <v>1840.87</v>
      </c>
      <c r="G74" t="s">
        <v>13</v>
      </c>
      <c r="H74">
        <v>1405.51</v>
      </c>
      <c r="I74">
        <v>1140.23</v>
      </c>
      <c r="J74">
        <v>2042.4490000000001</v>
      </c>
    </row>
    <row r="75" spans="1:10" x14ac:dyDescent="0.25">
      <c r="A75" s="1">
        <v>39541</v>
      </c>
      <c r="B75">
        <v>2162.4580000000001</v>
      </c>
      <c r="C75">
        <v>5578.87</v>
      </c>
      <c r="D75">
        <v>146.54</v>
      </c>
      <c r="E75">
        <v>942.31640000000004</v>
      </c>
      <c r="F75">
        <v>1847.59</v>
      </c>
      <c r="G75" t="s">
        <v>13</v>
      </c>
      <c r="H75">
        <v>1406.88</v>
      </c>
      <c r="I75">
        <v>1140.0899999999999</v>
      </c>
      <c r="J75">
        <v>2040.202</v>
      </c>
    </row>
    <row r="76" spans="1:10" x14ac:dyDescent="0.25">
      <c r="A76" s="1">
        <v>39542</v>
      </c>
      <c r="B76">
        <v>2164.2109999999998</v>
      </c>
      <c r="C76">
        <v>5608.81</v>
      </c>
      <c r="D76">
        <v>147.21</v>
      </c>
      <c r="E76">
        <v>946.43629999999996</v>
      </c>
      <c r="F76">
        <v>1873.32</v>
      </c>
      <c r="G76" t="s">
        <v>13</v>
      </c>
      <c r="H76">
        <v>1413.07</v>
      </c>
      <c r="I76">
        <v>1140.82</v>
      </c>
      <c r="J76">
        <v>2054.6880000000001</v>
      </c>
    </row>
    <row r="77" spans="1:10" x14ac:dyDescent="0.25">
      <c r="A77" s="1">
        <v>39545</v>
      </c>
      <c r="B77">
        <v>2167.605</v>
      </c>
      <c r="C77">
        <v>5657.96</v>
      </c>
      <c r="D77">
        <v>147.96</v>
      </c>
      <c r="E77">
        <v>951.08950000000004</v>
      </c>
      <c r="F77">
        <v>1871.96</v>
      </c>
      <c r="G77" t="s">
        <v>13</v>
      </c>
      <c r="H77">
        <v>1414.53</v>
      </c>
      <c r="I77">
        <v>1143.77</v>
      </c>
      <c r="J77">
        <v>2058.181</v>
      </c>
    </row>
    <row r="78" spans="1:10" x14ac:dyDescent="0.25">
      <c r="A78" s="1">
        <v>39546</v>
      </c>
      <c r="B78">
        <v>2157.279</v>
      </c>
      <c r="C78">
        <v>5631.44</v>
      </c>
      <c r="D78">
        <v>146.85</v>
      </c>
      <c r="E78">
        <v>944.02539999999999</v>
      </c>
      <c r="F78">
        <v>1871.52</v>
      </c>
      <c r="G78" t="s">
        <v>13</v>
      </c>
      <c r="H78">
        <v>1411.32</v>
      </c>
      <c r="I78">
        <v>1145.0999999999999</v>
      </c>
      <c r="J78">
        <v>2060.239</v>
      </c>
    </row>
    <row r="79" spans="1:10" x14ac:dyDescent="0.25">
      <c r="A79" s="1">
        <v>39547</v>
      </c>
      <c r="B79">
        <v>2139.9929999999999</v>
      </c>
      <c r="C79">
        <v>5580.33</v>
      </c>
      <c r="D79">
        <v>145.96</v>
      </c>
      <c r="E79">
        <v>937.86159999999995</v>
      </c>
      <c r="F79">
        <v>1885.97</v>
      </c>
      <c r="G79" t="s">
        <v>13</v>
      </c>
      <c r="H79">
        <v>1425.14</v>
      </c>
      <c r="I79">
        <v>1147.96</v>
      </c>
      <c r="J79">
        <v>2087.4340000000002</v>
      </c>
    </row>
    <row r="80" spans="1:10" x14ac:dyDescent="0.25">
      <c r="A80" s="1">
        <v>39548</v>
      </c>
      <c r="B80">
        <v>2149.6689999999999</v>
      </c>
      <c r="C80">
        <v>5560.35</v>
      </c>
      <c r="D80">
        <v>146.35</v>
      </c>
      <c r="E80">
        <v>940.41639999999995</v>
      </c>
      <c r="F80">
        <v>1875.77</v>
      </c>
      <c r="G80" t="s">
        <v>13</v>
      </c>
      <c r="H80">
        <v>1430.97</v>
      </c>
      <c r="I80">
        <v>1145.83</v>
      </c>
      <c r="J80">
        <v>2084.9290000000001</v>
      </c>
    </row>
    <row r="81" spans="1:10" x14ac:dyDescent="0.25">
      <c r="A81" s="1">
        <v>39549</v>
      </c>
      <c r="B81">
        <v>2106.0129999999999</v>
      </c>
      <c r="C81">
        <v>5474.44</v>
      </c>
      <c r="D81">
        <v>144.79</v>
      </c>
      <c r="E81">
        <v>930.47670000000005</v>
      </c>
      <c r="F81">
        <v>1883.48</v>
      </c>
      <c r="G81" t="s">
        <v>13</v>
      </c>
      <c r="H81">
        <v>1431.95</v>
      </c>
      <c r="I81">
        <v>1145.31</v>
      </c>
      <c r="J81">
        <v>2089.308</v>
      </c>
    </row>
    <row r="82" spans="1:10" x14ac:dyDescent="0.25">
      <c r="A82" s="1">
        <v>39552</v>
      </c>
      <c r="B82">
        <v>2098.915</v>
      </c>
      <c r="C82">
        <v>5431.97</v>
      </c>
      <c r="D82">
        <v>143.68</v>
      </c>
      <c r="E82">
        <v>923.5693</v>
      </c>
      <c r="F82">
        <v>1871.34</v>
      </c>
      <c r="G82" t="s">
        <v>13</v>
      </c>
      <c r="H82">
        <v>1431.71</v>
      </c>
      <c r="I82">
        <v>1145.6300000000001</v>
      </c>
      <c r="J82">
        <v>2094.1129999999998</v>
      </c>
    </row>
    <row r="83" spans="1:10" x14ac:dyDescent="0.25">
      <c r="A83" s="1">
        <v>39553</v>
      </c>
      <c r="B83">
        <v>2108.5909999999999</v>
      </c>
      <c r="C83">
        <v>5460.78</v>
      </c>
      <c r="D83">
        <v>144.27000000000001</v>
      </c>
      <c r="E83">
        <v>927.49570000000006</v>
      </c>
      <c r="F83">
        <v>1858.67</v>
      </c>
      <c r="G83" t="s">
        <v>13</v>
      </c>
      <c r="H83">
        <v>1432.7</v>
      </c>
      <c r="I83">
        <v>1144.27</v>
      </c>
      <c r="J83">
        <v>2093.694</v>
      </c>
    </row>
    <row r="84" spans="1:10" x14ac:dyDescent="0.25">
      <c r="A84" s="1">
        <v>39554</v>
      </c>
      <c r="B84">
        <v>2156.6729999999998</v>
      </c>
      <c r="C84">
        <v>5546.31</v>
      </c>
      <c r="D84">
        <v>147.53</v>
      </c>
      <c r="E84">
        <v>948.58799999999997</v>
      </c>
      <c r="F84">
        <v>1840.76</v>
      </c>
      <c r="G84" t="s">
        <v>13</v>
      </c>
      <c r="H84">
        <v>1439.29</v>
      </c>
      <c r="I84">
        <v>1145.6400000000001</v>
      </c>
      <c r="J84">
        <v>2092.2289999999998</v>
      </c>
    </row>
    <row r="85" spans="1:10" x14ac:dyDescent="0.25">
      <c r="A85" s="1">
        <v>39555</v>
      </c>
      <c r="B85">
        <v>2158.0770000000002</v>
      </c>
      <c r="C85">
        <v>5511.8</v>
      </c>
      <c r="D85">
        <v>147.38999999999999</v>
      </c>
      <c r="E85">
        <v>947.51009999999997</v>
      </c>
      <c r="F85">
        <v>1843.66</v>
      </c>
      <c r="G85" t="s">
        <v>13</v>
      </c>
      <c r="H85">
        <v>1435.62</v>
      </c>
      <c r="I85">
        <v>1145.6099999999999</v>
      </c>
      <c r="J85">
        <v>2081.558</v>
      </c>
    </row>
    <row r="86" spans="1:10" x14ac:dyDescent="0.25">
      <c r="A86" s="1">
        <v>39556</v>
      </c>
      <c r="B86">
        <v>2197.2350000000001</v>
      </c>
      <c r="C86">
        <v>5642.13</v>
      </c>
      <c r="D86">
        <v>148.87</v>
      </c>
      <c r="E86">
        <v>956.86320000000001</v>
      </c>
      <c r="F86">
        <v>1852.43</v>
      </c>
      <c r="G86" t="s">
        <v>13</v>
      </c>
      <c r="H86">
        <v>1432.87</v>
      </c>
      <c r="I86">
        <v>1147.4000000000001</v>
      </c>
      <c r="J86">
        <v>2070.11</v>
      </c>
    </row>
    <row r="87" spans="1:10" x14ac:dyDescent="0.25">
      <c r="A87" s="1">
        <v>39559</v>
      </c>
      <c r="B87">
        <v>2193.8719999999998</v>
      </c>
      <c r="C87">
        <v>5586.48</v>
      </c>
      <c r="D87">
        <v>149.76</v>
      </c>
      <c r="E87">
        <v>962.18709999999999</v>
      </c>
      <c r="F87">
        <v>1870.25</v>
      </c>
      <c r="G87" t="s">
        <v>13</v>
      </c>
      <c r="H87">
        <v>1431.61</v>
      </c>
      <c r="I87">
        <v>1147.07</v>
      </c>
      <c r="J87">
        <v>2073.422</v>
      </c>
    </row>
    <row r="88" spans="1:10" x14ac:dyDescent="0.25">
      <c r="A88" s="1">
        <v>39560</v>
      </c>
      <c r="B88">
        <v>2174.59</v>
      </c>
      <c r="C88">
        <v>5536.43</v>
      </c>
      <c r="D88">
        <v>148.99</v>
      </c>
      <c r="E88">
        <v>956.9289</v>
      </c>
      <c r="F88">
        <v>1874.55</v>
      </c>
      <c r="G88" t="s">
        <v>13</v>
      </c>
      <c r="H88">
        <v>1440.32</v>
      </c>
      <c r="I88">
        <v>1148.78</v>
      </c>
      <c r="J88">
        <v>2088.558</v>
      </c>
    </row>
    <row r="89" spans="1:10" x14ac:dyDescent="0.25">
      <c r="A89" s="1">
        <v>39561</v>
      </c>
      <c r="B89">
        <v>2180.91</v>
      </c>
      <c r="C89">
        <v>5577.08</v>
      </c>
      <c r="D89">
        <v>149.15</v>
      </c>
      <c r="E89">
        <v>958.04060000000004</v>
      </c>
      <c r="F89">
        <v>1874.11</v>
      </c>
      <c r="G89" t="s">
        <v>13</v>
      </c>
      <c r="H89">
        <v>1435.69</v>
      </c>
      <c r="I89">
        <v>1146.49</v>
      </c>
      <c r="J89">
        <v>2085.634</v>
      </c>
    </row>
    <row r="90" spans="1:10" x14ac:dyDescent="0.25">
      <c r="A90" s="1">
        <v>39562</v>
      </c>
      <c r="B90">
        <v>2194.9639999999999</v>
      </c>
      <c r="C90">
        <v>5583.34</v>
      </c>
      <c r="D90">
        <v>148.78</v>
      </c>
      <c r="E90">
        <v>955.92470000000003</v>
      </c>
      <c r="F90">
        <v>1861.77</v>
      </c>
      <c r="G90" t="s">
        <v>13</v>
      </c>
      <c r="H90">
        <v>1419.58</v>
      </c>
      <c r="I90">
        <v>1143.82</v>
      </c>
      <c r="J90">
        <v>2060.1889999999999</v>
      </c>
    </row>
    <row r="91" spans="1:10" x14ac:dyDescent="0.25">
      <c r="A91" s="1">
        <v>39563</v>
      </c>
      <c r="B91">
        <v>2209.2510000000002</v>
      </c>
      <c r="C91">
        <v>5639.89</v>
      </c>
      <c r="D91">
        <v>150.05000000000001</v>
      </c>
      <c r="E91">
        <v>964.12819999999999</v>
      </c>
      <c r="F91">
        <v>1857.26</v>
      </c>
      <c r="G91" t="s">
        <v>13</v>
      </c>
      <c r="H91">
        <v>1415.62</v>
      </c>
      <c r="I91">
        <v>1145.53</v>
      </c>
      <c r="J91">
        <v>2051.1239999999998</v>
      </c>
    </row>
    <row r="92" spans="1:10" x14ac:dyDescent="0.25">
      <c r="A92" s="1">
        <v>39566</v>
      </c>
      <c r="B92">
        <v>2207.0169999999998</v>
      </c>
      <c r="C92">
        <v>5672.49</v>
      </c>
      <c r="D92">
        <v>150.46</v>
      </c>
      <c r="E92">
        <v>967.024</v>
      </c>
      <c r="F92">
        <v>1867.34</v>
      </c>
      <c r="G92" t="s">
        <v>13</v>
      </c>
      <c r="H92">
        <v>1417.29</v>
      </c>
      <c r="I92">
        <v>1147.1400000000001</v>
      </c>
      <c r="J92">
        <v>2055.6370000000002</v>
      </c>
    </row>
    <row r="93" spans="1:10" x14ac:dyDescent="0.25">
      <c r="A93" s="1">
        <v>39567</v>
      </c>
      <c r="B93">
        <v>2198.498</v>
      </c>
      <c r="C93">
        <v>5641.07</v>
      </c>
      <c r="D93">
        <v>149.56</v>
      </c>
      <c r="E93">
        <v>961.20309999999995</v>
      </c>
      <c r="F93">
        <v>1874.51</v>
      </c>
      <c r="G93" t="s">
        <v>13</v>
      </c>
      <c r="H93">
        <v>1404.91</v>
      </c>
      <c r="I93">
        <v>1144.8499999999999</v>
      </c>
      <c r="J93">
        <v>2038.575</v>
      </c>
    </row>
    <row r="94" spans="1:10" x14ac:dyDescent="0.25">
      <c r="A94" s="1">
        <v>39568</v>
      </c>
      <c r="B94">
        <v>2190.1309999999999</v>
      </c>
      <c r="C94">
        <v>5687.75</v>
      </c>
      <c r="D94">
        <v>149.66</v>
      </c>
      <c r="E94">
        <v>961.95540000000005</v>
      </c>
      <c r="F94">
        <v>1889.76</v>
      </c>
      <c r="G94" t="s">
        <v>13</v>
      </c>
      <c r="H94">
        <v>1405.95</v>
      </c>
      <c r="I94">
        <v>1146.51</v>
      </c>
      <c r="J94">
        <v>2041.4290000000001</v>
      </c>
    </row>
    <row r="95" spans="1:10" x14ac:dyDescent="0.25">
      <c r="A95" s="1">
        <v>39569</v>
      </c>
      <c r="B95">
        <v>2228.0929999999998</v>
      </c>
      <c r="C95">
        <v>5687.75</v>
      </c>
      <c r="D95">
        <v>150.30000000000001</v>
      </c>
      <c r="E95">
        <v>966.2201</v>
      </c>
      <c r="F95">
        <v>1900.68</v>
      </c>
      <c r="G95" t="s">
        <v>13</v>
      </c>
      <c r="H95">
        <v>1398.98</v>
      </c>
      <c r="I95">
        <v>1145.7</v>
      </c>
      <c r="J95">
        <v>2021.423</v>
      </c>
    </row>
    <row r="96" spans="1:10" x14ac:dyDescent="0.25">
      <c r="A96" s="1">
        <v>39570</v>
      </c>
      <c r="B96">
        <v>2235.299</v>
      </c>
      <c r="C96">
        <v>5779.27</v>
      </c>
      <c r="D96">
        <v>151.81</v>
      </c>
      <c r="E96">
        <v>975.45339999999999</v>
      </c>
      <c r="F96">
        <v>1892.61</v>
      </c>
      <c r="G96" t="s">
        <v>13</v>
      </c>
      <c r="H96">
        <v>1408.27</v>
      </c>
      <c r="I96">
        <v>1150.19</v>
      </c>
      <c r="J96">
        <v>2033.9559999999999</v>
      </c>
    </row>
    <row r="97" spans="1:10" x14ac:dyDescent="0.25">
      <c r="A97" s="1">
        <v>39573</v>
      </c>
      <c r="B97">
        <v>2225.3679999999999</v>
      </c>
      <c r="C97">
        <v>5771.3</v>
      </c>
      <c r="D97">
        <v>151.81</v>
      </c>
      <c r="E97">
        <v>975.63919999999996</v>
      </c>
      <c r="F97">
        <v>1893.3</v>
      </c>
      <c r="G97" t="s">
        <v>13</v>
      </c>
      <c r="H97">
        <v>1414.93</v>
      </c>
      <c r="I97">
        <v>1151.6300000000001</v>
      </c>
      <c r="J97">
        <v>2050.634</v>
      </c>
    </row>
    <row r="98" spans="1:10" x14ac:dyDescent="0.25">
      <c r="A98" s="1">
        <v>39574</v>
      </c>
      <c r="B98">
        <v>2242.473</v>
      </c>
      <c r="C98">
        <v>5730.95</v>
      </c>
      <c r="D98">
        <v>152.57</v>
      </c>
      <c r="E98">
        <v>980.65359999999998</v>
      </c>
      <c r="F98">
        <v>1874.17</v>
      </c>
      <c r="G98" t="s">
        <v>13</v>
      </c>
      <c r="H98">
        <v>1417.23</v>
      </c>
      <c r="I98">
        <v>1151.69</v>
      </c>
      <c r="J98">
        <v>2057.4009999999998</v>
      </c>
    </row>
    <row r="99" spans="1:10" x14ac:dyDescent="0.25">
      <c r="A99" s="1">
        <v>39575</v>
      </c>
      <c r="B99">
        <v>2202.77</v>
      </c>
      <c r="C99">
        <v>5770.74</v>
      </c>
      <c r="D99">
        <v>151.24</v>
      </c>
      <c r="E99">
        <v>972.18769999999995</v>
      </c>
      <c r="F99">
        <v>1878.71</v>
      </c>
      <c r="G99" t="s">
        <v>13</v>
      </c>
      <c r="H99">
        <v>1417.91</v>
      </c>
      <c r="I99">
        <v>1154.51</v>
      </c>
      <c r="J99">
        <v>2055.9609999999998</v>
      </c>
    </row>
    <row r="100" spans="1:10" x14ac:dyDescent="0.25">
      <c r="A100" s="1">
        <v>39576</v>
      </c>
      <c r="B100">
        <v>2210.9520000000002</v>
      </c>
      <c r="C100">
        <v>5747.02</v>
      </c>
      <c r="D100">
        <v>151.47999999999999</v>
      </c>
      <c r="E100">
        <v>974.10019999999997</v>
      </c>
      <c r="F100">
        <v>1889.53</v>
      </c>
      <c r="G100" t="s">
        <v>13</v>
      </c>
      <c r="H100">
        <v>1417.16</v>
      </c>
      <c r="I100">
        <v>1151.8900000000001</v>
      </c>
      <c r="J100">
        <v>2056.989</v>
      </c>
    </row>
    <row r="101" spans="1:10" x14ac:dyDescent="0.25">
      <c r="A101" s="1">
        <v>39577</v>
      </c>
      <c r="B101">
        <v>2196.5369999999998</v>
      </c>
      <c r="C101">
        <v>5678.12</v>
      </c>
      <c r="D101">
        <v>150.21</v>
      </c>
      <c r="E101">
        <v>966.41399999999999</v>
      </c>
      <c r="F101">
        <v>1893.82</v>
      </c>
      <c r="G101" t="s">
        <v>13</v>
      </c>
      <c r="H101">
        <v>1424.18</v>
      </c>
      <c r="I101">
        <v>1151.94</v>
      </c>
      <c r="J101">
        <v>2068.0970000000002</v>
      </c>
    </row>
    <row r="102" spans="1:10" x14ac:dyDescent="0.25">
      <c r="A102" s="1">
        <v>39580</v>
      </c>
      <c r="B102">
        <v>2220.8110000000001</v>
      </c>
      <c r="C102">
        <v>5696.32</v>
      </c>
      <c r="D102">
        <v>151.43</v>
      </c>
      <c r="E102">
        <v>974.3664</v>
      </c>
      <c r="F102">
        <v>1894.4</v>
      </c>
      <c r="G102" t="s">
        <v>13</v>
      </c>
      <c r="H102">
        <v>1420.96</v>
      </c>
      <c r="I102">
        <v>1151.96</v>
      </c>
      <c r="J102">
        <v>2070.3719999999998</v>
      </c>
    </row>
    <row r="103" spans="1:10" x14ac:dyDescent="0.25">
      <c r="A103" s="1">
        <v>39581</v>
      </c>
      <c r="B103">
        <v>2220.462</v>
      </c>
      <c r="C103">
        <v>5706.79</v>
      </c>
      <c r="D103">
        <v>151.59</v>
      </c>
      <c r="E103">
        <v>975.54819999999995</v>
      </c>
      <c r="F103">
        <v>1872.14</v>
      </c>
      <c r="G103" t="s">
        <v>13</v>
      </c>
      <c r="H103">
        <v>1419.23</v>
      </c>
      <c r="I103">
        <v>1150.8599999999999</v>
      </c>
      <c r="J103">
        <v>2069.7510000000002</v>
      </c>
    </row>
    <row r="104" spans="1:10" x14ac:dyDescent="0.25">
      <c r="A104" s="1">
        <v>39582</v>
      </c>
      <c r="B104">
        <v>2229.7440000000001</v>
      </c>
      <c r="C104">
        <v>5768.32</v>
      </c>
      <c r="D104">
        <v>152.06</v>
      </c>
      <c r="E104">
        <v>978.46339999999998</v>
      </c>
      <c r="F104">
        <v>1867.61</v>
      </c>
      <c r="G104" t="s">
        <v>13</v>
      </c>
      <c r="H104">
        <v>1416.92</v>
      </c>
      <c r="I104">
        <v>1152.28</v>
      </c>
      <c r="J104">
        <v>2061.6790000000001</v>
      </c>
    </row>
    <row r="105" spans="1:10" x14ac:dyDescent="0.25">
      <c r="A105" s="1">
        <v>39583</v>
      </c>
      <c r="B105">
        <v>2253.7629999999999</v>
      </c>
      <c r="C105">
        <v>5764.43</v>
      </c>
      <c r="D105">
        <v>153.58000000000001</v>
      </c>
      <c r="E105">
        <v>988.1694</v>
      </c>
      <c r="F105">
        <v>1885.86</v>
      </c>
      <c r="G105" t="s">
        <v>13</v>
      </c>
      <c r="H105">
        <v>1421.06</v>
      </c>
      <c r="I105">
        <v>1153.6600000000001</v>
      </c>
      <c r="J105">
        <v>2065.596</v>
      </c>
    </row>
    <row r="106" spans="1:10" x14ac:dyDescent="0.25">
      <c r="A106" s="1">
        <v>39584</v>
      </c>
      <c r="B106">
        <v>2256.6350000000002</v>
      </c>
      <c r="C106">
        <v>5786.48</v>
      </c>
      <c r="D106">
        <v>154.77000000000001</v>
      </c>
      <c r="E106">
        <v>995.53319999999997</v>
      </c>
      <c r="F106">
        <v>1887.12</v>
      </c>
      <c r="G106" t="s">
        <v>13</v>
      </c>
      <c r="H106">
        <v>1430.34</v>
      </c>
      <c r="I106">
        <v>1155.95</v>
      </c>
      <c r="J106">
        <v>2080.0549999999998</v>
      </c>
    </row>
    <row r="107" spans="1:10" x14ac:dyDescent="0.25">
      <c r="A107" s="1">
        <v>39587</v>
      </c>
      <c r="B107">
        <v>2258.7399999999998</v>
      </c>
      <c r="C107">
        <v>5837.69</v>
      </c>
      <c r="D107">
        <v>155.44</v>
      </c>
      <c r="E107">
        <v>999.4828</v>
      </c>
      <c r="F107">
        <v>1890.73</v>
      </c>
      <c r="G107" t="s">
        <v>13</v>
      </c>
      <c r="H107">
        <v>1433.66</v>
      </c>
      <c r="I107">
        <v>1159.07</v>
      </c>
      <c r="J107">
        <v>2076.7269999999999</v>
      </c>
    </row>
    <row r="108" spans="1:10" x14ac:dyDescent="0.25">
      <c r="A108" s="1">
        <v>39588</v>
      </c>
      <c r="B108">
        <v>2237.7869999999998</v>
      </c>
      <c r="C108">
        <v>5753</v>
      </c>
      <c r="D108">
        <v>154.12</v>
      </c>
      <c r="E108">
        <v>991.45749999999998</v>
      </c>
      <c r="F108">
        <v>1896.79</v>
      </c>
      <c r="G108" t="s">
        <v>13</v>
      </c>
      <c r="H108">
        <v>1440.74</v>
      </c>
      <c r="I108">
        <v>1162.8399999999999</v>
      </c>
      <c r="J108">
        <v>2091.4720000000002</v>
      </c>
    </row>
    <row r="109" spans="1:10" x14ac:dyDescent="0.25">
      <c r="A109" s="1">
        <v>39589</v>
      </c>
      <c r="B109">
        <v>2202.0210000000002</v>
      </c>
      <c r="C109">
        <v>5710.57</v>
      </c>
      <c r="D109">
        <v>152.80000000000001</v>
      </c>
      <c r="E109">
        <v>983.15940000000001</v>
      </c>
      <c r="F109">
        <v>1886.99</v>
      </c>
      <c r="G109" t="s">
        <v>13</v>
      </c>
      <c r="H109">
        <v>1452</v>
      </c>
      <c r="I109">
        <v>1166.58</v>
      </c>
      <c r="J109">
        <v>2110.7130000000002</v>
      </c>
    </row>
    <row r="110" spans="1:10" x14ac:dyDescent="0.25">
      <c r="A110" s="1">
        <v>39590</v>
      </c>
      <c r="B110">
        <v>2208.1979999999999</v>
      </c>
      <c r="C110">
        <v>5715.53</v>
      </c>
      <c r="D110">
        <v>152.81</v>
      </c>
      <c r="E110">
        <v>983.40809999999999</v>
      </c>
      <c r="F110">
        <v>1865.19</v>
      </c>
      <c r="G110" t="s">
        <v>13</v>
      </c>
      <c r="H110">
        <v>1442.7</v>
      </c>
      <c r="I110">
        <v>1163.21</v>
      </c>
      <c r="J110">
        <v>2102.4810000000002</v>
      </c>
    </row>
    <row r="111" spans="1:10" x14ac:dyDescent="0.25">
      <c r="A111" s="1">
        <v>39591</v>
      </c>
      <c r="B111">
        <v>2179.0540000000001</v>
      </c>
      <c r="C111">
        <v>5615.32</v>
      </c>
      <c r="D111">
        <v>151.13999999999999</v>
      </c>
      <c r="E111">
        <v>973.08420000000001</v>
      </c>
      <c r="F111">
        <v>1877.1</v>
      </c>
      <c r="G111" t="s">
        <v>13</v>
      </c>
      <c r="H111">
        <v>1448.62</v>
      </c>
      <c r="I111">
        <v>1167.1099999999999</v>
      </c>
      <c r="J111">
        <v>2113.835</v>
      </c>
    </row>
    <row r="112" spans="1:10" x14ac:dyDescent="0.25">
      <c r="A112" s="1">
        <v>39594</v>
      </c>
      <c r="B112">
        <v>2179.0540000000001</v>
      </c>
      <c r="C112">
        <v>5620.12</v>
      </c>
      <c r="D112">
        <v>150.44999999999999</v>
      </c>
      <c r="E112">
        <v>968.6345</v>
      </c>
      <c r="F112">
        <v>1877.1</v>
      </c>
      <c r="G112" t="s">
        <v>13</v>
      </c>
      <c r="H112">
        <v>1448.62</v>
      </c>
      <c r="I112">
        <v>1167.1099999999999</v>
      </c>
      <c r="J112">
        <v>2114.6799999999998</v>
      </c>
    </row>
    <row r="113" spans="1:10" x14ac:dyDescent="0.25">
      <c r="A113" s="1">
        <v>39595</v>
      </c>
      <c r="B113">
        <v>2193.9780000000001</v>
      </c>
      <c r="C113">
        <v>5601.16</v>
      </c>
      <c r="D113">
        <v>150.55000000000001</v>
      </c>
      <c r="E113">
        <v>969.63599999999997</v>
      </c>
      <c r="F113">
        <v>1857.23</v>
      </c>
      <c r="G113" t="s">
        <v>13</v>
      </c>
      <c r="H113">
        <v>1439.14</v>
      </c>
      <c r="I113">
        <v>1164.6099999999999</v>
      </c>
      <c r="J113">
        <v>2103.261</v>
      </c>
    </row>
    <row r="114" spans="1:10" x14ac:dyDescent="0.25">
      <c r="A114" s="1">
        <v>39596</v>
      </c>
      <c r="B114">
        <v>2203.1019999999999</v>
      </c>
      <c r="C114">
        <v>5649.69</v>
      </c>
      <c r="D114">
        <v>150.81</v>
      </c>
      <c r="E114">
        <v>971.42240000000004</v>
      </c>
      <c r="F114">
        <v>1849.33</v>
      </c>
      <c r="G114" t="s">
        <v>13</v>
      </c>
      <c r="H114">
        <v>1441.02</v>
      </c>
      <c r="I114">
        <v>1162.5999999999999</v>
      </c>
      <c r="J114">
        <v>2105.364</v>
      </c>
    </row>
    <row r="115" spans="1:10" x14ac:dyDescent="0.25">
      <c r="A115" s="1">
        <v>39597</v>
      </c>
      <c r="B115">
        <v>2215.1170000000002</v>
      </c>
      <c r="C115">
        <v>5668.72</v>
      </c>
      <c r="D115">
        <v>151.38</v>
      </c>
      <c r="E115">
        <v>975.18809999999996</v>
      </c>
      <c r="F115">
        <v>1837.24</v>
      </c>
      <c r="G115" t="s">
        <v>13</v>
      </c>
      <c r="H115">
        <v>1430.54</v>
      </c>
      <c r="I115">
        <v>1159.4000000000001</v>
      </c>
      <c r="J115">
        <v>2095.0479999999998</v>
      </c>
    </row>
    <row r="116" spans="1:10" x14ac:dyDescent="0.25">
      <c r="A116" s="1">
        <v>39598</v>
      </c>
      <c r="B116">
        <v>2218.4989999999998</v>
      </c>
      <c r="C116">
        <v>5712.58</v>
      </c>
      <c r="D116">
        <v>152</v>
      </c>
      <c r="E116">
        <v>979.42740000000003</v>
      </c>
      <c r="F116">
        <v>1855.73</v>
      </c>
      <c r="G116" t="s">
        <v>13</v>
      </c>
      <c r="H116">
        <v>1430.86</v>
      </c>
      <c r="I116">
        <v>1160.96</v>
      </c>
      <c r="J116">
        <v>2094.21</v>
      </c>
    </row>
    <row r="117" spans="1:10" x14ac:dyDescent="0.25">
      <c r="A117" s="1">
        <v>39601</v>
      </c>
      <c r="B117">
        <v>2195.2689999999998</v>
      </c>
      <c r="C117">
        <v>5626.33</v>
      </c>
      <c r="D117">
        <v>151.12</v>
      </c>
      <c r="E117">
        <v>973.88670000000002</v>
      </c>
      <c r="F117">
        <v>1858.79</v>
      </c>
      <c r="G117" t="s">
        <v>13</v>
      </c>
      <c r="H117">
        <v>1438.17</v>
      </c>
      <c r="I117">
        <v>1163.01</v>
      </c>
      <c r="J117">
        <v>2099.027</v>
      </c>
    </row>
    <row r="118" spans="1:10" x14ac:dyDescent="0.25">
      <c r="A118" s="1">
        <v>39602</v>
      </c>
      <c r="B118">
        <v>2182.6460000000002</v>
      </c>
      <c r="C118">
        <v>5652.94</v>
      </c>
      <c r="D118">
        <v>150.27000000000001</v>
      </c>
      <c r="E118">
        <v>968.68960000000004</v>
      </c>
      <c r="F118">
        <v>1871.56</v>
      </c>
      <c r="G118" t="s">
        <v>13</v>
      </c>
      <c r="H118">
        <v>1436.06</v>
      </c>
      <c r="I118">
        <v>1162.67</v>
      </c>
      <c r="J118">
        <v>2098.1869999999999</v>
      </c>
    </row>
    <row r="119" spans="1:10" x14ac:dyDescent="0.25">
      <c r="A119" s="1">
        <v>39603</v>
      </c>
      <c r="B119">
        <v>2183.0100000000002</v>
      </c>
      <c r="C119">
        <v>5596.03</v>
      </c>
      <c r="D119">
        <v>149.66999999999999</v>
      </c>
      <c r="E119">
        <v>965.34879999999998</v>
      </c>
      <c r="F119">
        <v>1858.58</v>
      </c>
      <c r="G119" t="s">
        <v>13</v>
      </c>
      <c r="H119">
        <v>1429.45</v>
      </c>
      <c r="I119">
        <v>1161.51</v>
      </c>
      <c r="J119">
        <v>2093.5709999999999</v>
      </c>
    </row>
    <row r="120" spans="1:10" x14ac:dyDescent="0.25">
      <c r="A120" s="1">
        <v>39604</v>
      </c>
      <c r="B120">
        <v>2225.7420000000002</v>
      </c>
      <c r="C120">
        <v>5571.49</v>
      </c>
      <c r="D120">
        <v>151.08000000000001</v>
      </c>
      <c r="E120">
        <v>974.69119999999998</v>
      </c>
      <c r="F120">
        <v>1849.91</v>
      </c>
      <c r="G120" t="s">
        <v>13</v>
      </c>
      <c r="H120">
        <v>1443.43</v>
      </c>
      <c r="I120">
        <v>1160.3800000000001</v>
      </c>
      <c r="J120">
        <v>2122.2530000000002</v>
      </c>
    </row>
    <row r="121" spans="1:10" x14ac:dyDescent="0.25">
      <c r="A121" s="1">
        <v>39605</v>
      </c>
      <c r="B121">
        <v>2157.2359999999999</v>
      </c>
      <c r="C121">
        <v>5441.2</v>
      </c>
      <c r="D121">
        <v>149.11000000000001</v>
      </c>
      <c r="E121">
        <v>962.00030000000004</v>
      </c>
      <c r="F121">
        <v>1866.81</v>
      </c>
      <c r="G121" t="s">
        <v>13</v>
      </c>
      <c r="H121">
        <v>1459.25</v>
      </c>
      <c r="I121">
        <v>1162.23</v>
      </c>
      <c r="J121">
        <v>2154.299</v>
      </c>
    </row>
    <row r="122" spans="1:10" x14ac:dyDescent="0.25">
      <c r="A122" s="1">
        <v>39608</v>
      </c>
      <c r="B122">
        <v>2159.0279999999998</v>
      </c>
      <c r="C122">
        <v>5442.15</v>
      </c>
      <c r="D122">
        <v>148.22999999999999</v>
      </c>
      <c r="E122">
        <v>955.8442</v>
      </c>
      <c r="F122">
        <v>1869.67</v>
      </c>
      <c r="G122" t="s">
        <v>13</v>
      </c>
      <c r="H122">
        <v>1455.4</v>
      </c>
      <c r="I122">
        <v>1162.94</v>
      </c>
      <c r="J122">
        <v>2150.6370000000002</v>
      </c>
    </row>
    <row r="123" spans="1:10" x14ac:dyDescent="0.25">
      <c r="A123" s="1">
        <v>39609</v>
      </c>
      <c r="B123">
        <v>2153.7689999999998</v>
      </c>
      <c r="C123">
        <v>5407.9</v>
      </c>
      <c r="D123">
        <v>146.05000000000001</v>
      </c>
      <c r="E123">
        <v>941.81089999999995</v>
      </c>
      <c r="F123">
        <v>1851</v>
      </c>
      <c r="G123" t="s">
        <v>13</v>
      </c>
      <c r="H123">
        <v>1442.03</v>
      </c>
      <c r="I123">
        <v>1159.42</v>
      </c>
      <c r="J123">
        <v>2137.518</v>
      </c>
    </row>
    <row r="124" spans="1:10" x14ac:dyDescent="0.25">
      <c r="A124" s="1">
        <v>39610</v>
      </c>
      <c r="B124">
        <v>2117.837</v>
      </c>
      <c r="C124">
        <v>5309.1</v>
      </c>
      <c r="D124">
        <v>144.57</v>
      </c>
      <c r="E124">
        <v>932.04930000000002</v>
      </c>
      <c r="F124">
        <v>1849.54</v>
      </c>
      <c r="G124" t="s">
        <v>13</v>
      </c>
      <c r="H124">
        <v>1456</v>
      </c>
      <c r="I124">
        <v>1161.94</v>
      </c>
      <c r="J124">
        <v>2157.6109999999999</v>
      </c>
    </row>
    <row r="125" spans="1:10" x14ac:dyDescent="0.25">
      <c r="A125" s="1">
        <v>39611</v>
      </c>
      <c r="B125">
        <v>2124.9369999999999</v>
      </c>
      <c r="C125">
        <v>5359.34</v>
      </c>
      <c r="D125">
        <v>143.94</v>
      </c>
      <c r="E125">
        <v>927.92250000000001</v>
      </c>
      <c r="F125">
        <v>1834.77</v>
      </c>
      <c r="G125" t="s">
        <v>13</v>
      </c>
      <c r="H125">
        <v>1454.06</v>
      </c>
      <c r="I125">
        <v>1158.96</v>
      </c>
      <c r="J125">
        <v>2153.2950000000001</v>
      </c>
    </row>
    <row r="126" spans="1:10" x14ac:dyDescent="0.25">
      <c r="A126" s="1">
        <v>39612</v>
      </c>
      <c r="B126">
        <v>2156.9609999999998</v>
      </c>
      <c r="C126">
        <v>5389.7</v>
      </c>
      <c r="D126">
        <v>145</v>
      </c>
      <c r="E126">
        <v>934.94960000000003</v>
      </c>
      <c r="F126">
        <v>1827.62</v>
      </c>
      <c r="G126" t="s">
        <v>13</v>
      </c>
      <c r="H126">
        <v>1453.56</v>
      </c>
      <c r="I126">
        <v>1156.94</v>
      </c>
      <c r="J126">
        <v>2156.741</v>
      </c>
    </row>
    <row r="127" spans="1:10" x14ac:dyDescent="0.25">
      <c r="A127" s="1">
        <v>39615</v>
      </c>
      <c r="B127">
        <v>2157.14</v>
      </c>
      <c r="C127">
        <v>5345.94</v>
      </c>
      <c r="D127">
        <v>145.87</v>
      </c>
      <c r="E127">
        <v>940.8596</v>
      </c>
      <c r="F127">
        <v>1833.14</v>
      </c>
      <c r="G127" t="s">
        <v>13</v>
      </c>
      <c r="H127">
        <v>1455.1</v>
      </c>
      <c r="I127">
        <v>1155.24</v>
      </c>
      <c r="J127">
        <v>2162.348</v>
      </c>
    </row>
    <row r="128" spans="1:10" x14ac:dyDescent="0.25">
      <c r="A128" s="1">
        <v>39616</v>
      </c>
      <c r="B128">
        <v>2142.5520000000001</v>
      </c>
      <c r="C128">
        <v>5380.37</v>
      </c>
      <c r="D128">
        <v>146.13999999999999</v>
      </c>
      <c r="E128">
        <v>942.52549999999997</v>
      </c>
      <c r="F128">
        <v>1831.5</v>
      </c>
      <c r="G128" t="s">
        <v>13</v>
      </c>
      <c r="H128">
        <v>1453</v>
      </c>
      <c r="I128">
        <v>1156.99</v>
      </c>
      <c r="J128">
        <v>2158.672</v>
      </c>
    </row>
    <row r="129" spans="1:10" x14ac:dyDescent="0.25">
      <c r="A129" s="1">
        <v>39617</v>
      </c>
      <c r="B129">
        <v>2121.7759999999998</v>
      </c>
      <c r="C129">
        <v>5308.31</v>
      </c>
      <c r="D129">
        <v>145.02000000000001</v>
      </c>
      <c r="E129">
        <v>935.33730000000003</v>
      </c>
      <c r="F129">
        <v>1842.4</v>
      </c>
      <c r="G129" t="s">
        <v>13</v>
      </c>
      <c r="H129">
        <v>1458.21</v>
      </c>
      <c r="I129">
        <v>1157.3</v>
      </c>
      <c r="J129">
        <v>2168.386</v>
      </c>
    </row>
    <row r="130" spans="1:10" x14ac:dyDescent="0.25">
      <c r="A130" s="1">
        <v>39618</v>
      </c>
      <c r="B130">
        <v>2130.3029999999999</v>
      </c>
      <c r="C130">
        <v>5276.15</v>
      </c>
      <c r="D130">
        <v>144.27000000000001</v>
      </c>
      <c r="E130">
        <v>930.87270000000001</v>
      </c>
      <c r="F130">
        <v>1834.91</v>
      </c>
      <c r="G130" t="s">
        <v>13</v>
      </c>
      <c r="H130">
        <v>1457.12</v>
      </c>
      <c r="I130">
        <v>1154.9100000000001</v>
      </c>
      <c r="J130">
        <v>2168.6030000000001</v>
      </c>
    </row>
    <row r="131" spans="1:10" x14ac:dyDescent="0.25">
      <c r="A131" s="1">
        <v>39619</v>
      </c>
      <c r="B131">
        <v>2090.8150000000001</v>
      </c>
      <c r="C131">
        <v>5185.16</v>
      </c>
      <c r="D131">
        <v>142.29</v>
      </c>
      <c r="E131">
        <v>918.40459999999996</v>
      </c>
      <c r="F131">
        <v>1839.35</v>
      </c>
      <c r="G131" t="s">
        <v>13</v>
      </c>
      <c r="H131">
        <v>1462.44</v>
      </c>
      <c r="I131">
        <v>1156.24</v>
      </c>
      <c r="J131">
        <v>2179.0120000000002</v>
      </c>
    </row>
    <row r="132" spans="1:10" x14ac:dyDescent="0.25">
      <c r="A132" s="1">
        <v>39622</v>
      </c>
      <c r="B132">
        <v>2090.9360000000001</v>
      </c>
      <c r="C132">
        <v>5188.8999999999996</v>
      </c>
      <c r="D132">
        <v>141.62</v>
      </c>
      <c r="E132">
        <v>913.41880000000003</v>
      </c>
      <c r="F132">
        <v>1835.38</v>
      </c>
      <c r="G132" t="s">
        <v>13</v>
      </c>
      <c r="H132">
        <v>1461.72</v>
      </c>
      <c r="I132">
        <v>1155.79</v>
      </c>
      <c r="J132">
        <v>2174.0010000000002</v>
      </c>
    </row>
    <row r="133" spans="1:10" x14ac:dyDescent="0.25">
      <c r="A133" s="1">
        <v>39623</v>
      </c>
      <c r="B133">
        <v>2085.0770000000002</v>
      </c>
      <c r="C133">
        <v>5154.38</v>
      </c>
      <c r="D133">
        <v>141.21</v>
      </c>
      <c r="E133">
        <v>910.08370000000002</v>
      </c>
      <c r="F133">
        <v>1839.75</v>
      </c>
      <c r="G133" t="s">
        <v>13</v>
      </c>
      <c r="H133">
        <v>1461.76</v>
      </c>
      <c r="I133">
        <v>1154.94</v>
      </c>
      <c r="J133">
        <v>2178.5659999999998</v>
      </c>
    </row>
    <row r="134" spans="1:10" x14ac:dyDescent="0.25">
      <c r="A134" s="1">
        <v>39624</v>
      </c>
      <c r="B134">
        <v>2097.3649999999998</v>
      </c>
      <c r="C134">
        <v>5238.9799999999996</v>
      </c>
      <c r="D134">
        <v>142.08000000000001</v>
      </c>
      <c r="E134">
        <v>915.97140000000002</v>
      </c>
      <c r="F134">
        <v>1837.41</v>
      </c>
      <c r="G134" t="s">
        <v>13</v>
      </c>
      <c r="H134">
        <v>1459.33</v>
      </c>
      <c r="I134">
        <v>1154.8499999999999</v>
      </c>
      <c r="J134">
        <v>2175.7339999999999</v>
      </c>
    </row>
    <row r="135" spans="1:10" x14ac:dyDescent="0.25">
      <c r="A135" s="1">
        <v>39625</v>
      </c>
      <c r="B135">
        <v>2036.4010000000001</v>
      </c>
      <c r="C135">
        <v>5096.59</v>
      </c>
      <c r="D135">
        <v>139.80000000000001</v>
      </c>
      <c r="E135">
        <v>901.46529999999996</v>
      </c>
      <c r="F135">
        <v>1841.29</v>
      </c>
      <c r="G135" t="s">
        <v>13</v>
      </c>
      <c r="H135">
        <v>1474.48</v>
      </c>
      <c r="I135">
        <v>1157.33</v>
      </c>
      <c r="J135">
        <v>2195.7510000000002</v>
      </c>
    </row>
    <row r="136" spans="1:10" x14ac:dyDescent="0.25">
      <c r="A136" s="1">
        <v>39626</v>
      </c>
      <c r="B136">
        <v>2028.8910000000001</v>
      </c>
      <c r="C136">
        <v>5057.1099999999997</v>
      </c>
      <c r="D136">
        <v>139.08000000000001</v>
      </c>
      <c r="E136">
        <v>896.76059999999995</v>
      </c>
      <c r="F136">
        <v>1845.44</v>
      </c>
      <c r="G136" t="s">
        <v>13</v>
      </c>
      <c r="H136">
        <v>1478.28</v>
      </c>
      <c r="I136">
        <v>1157.25</v>
      </c>
      <c r="J136">
        <v>2202.3380000000002</v>
      </c>
    </row>
    <row r="137" spans="1:10" x14ac:dyDescent="0.25">
      <c r="A137" s="1">
        <v>39629</v>
      </c>
      <c r="B137">
        <v>2031.471</v>
      </c>
      <c r="C137">
        <v>5076.09</v>
      </c>
      <c r="D137">
        <v>139.52000000000001</v>
      </c>
      <c r="E137">
        <v>898.66240000000005</v>
      </c>
      <c r="F137">
        <v>1845.22</v>
      </c>
      <c r="G137" t="s">
        <v>13</v>
      </c>
      <c r="H137">
        <v>1477.36</v>
      </c>
      <c r="I137">
        <v>1160.32</v>
      </c>
      <c r="J137">
        <v>2207.183</v>
      </c>
    </row>
    <row r="138" spans="1:10" x14ac:dyDescent="0.25">
      <c r="A138" s="1">
        <v>39630</v>
      </c>
      <c r="B138">
        <v>2039.6559999999999</v>
      </c>
      <c r="C138">
        <v>4986.76</v>
      </c>
      <c r="D138">
        <v>138.41999999999999</v>
      </c>
      <c r="E138">
        <v>891.62080000000003</v>
      </c>
      <c r="F138">
        <v>1838.41</v>
      </c>
      <c r="G138" t="s">
        <v>13</v>
      </c>
      <c r="H138">
        <v>1485.98</v>
      </c>
      <c r="I138">
        <v>1159.42</v>
      </c>
      <c r="J138">
        <v>2220.8670000000002</v>
      </c>
    </row>
    <row r="139" spans="1:10" x14ac:dyDescent="0.25">
      <c r="A139" s="1">
        <v>39631</v>
      </c>
      <c r="B139">
        <v>2002.643</v>
      </c>
      <c r="C139">
        <v>4980.1899999999996</v>
      </c>
      <c r="D139">
        <v>136.75</v>
      </c>
      <c r="E139">
        <v>880.12450000000001</v>
      </c>
      <c r="F139">
        <v>1846.44</v>
      </c>
      <c r="G139" t="s">
        <v>13</v>
      </c>
      <c r="H139">
        <v>1499.63</v>
      </c>
      <c r="I139">
        <v>1158.95</v>
      </c>
      <c r="J139">
        <v>2245.5189999999998</v>
      </c>
    </row>
    <row r="140" spans="1:10" x14ac:dyDescent="0.25">
      <c r="A140" s="1">
        <v>39632</v>
      </c>
      <c r="B140">
        <v>2004.867</v>
      </c>
      <c r="C140">
        <v>5044.3599999999997</v>
      </c>
      <c r="D140">
        <v>136.16999999999999</v>
      </c>
      <c r="E140">
        <v>875.61260000000004</v>
      </c>
      <c r="F140">
        <v>1841.58</v>
      </c>
      <c r="G140" t="s">
        <v>13</v>
      </c>
      <c r="H140">
        <v>1490.49</v>
      </c>
      <c r="I140">
        <v>1157.5</v>
      </c>
      <c r="J140">
        <v>2228.453</v>
      </c>
    </row>
    <row r="141" spans="1:10" x14ac:dyDescent="0.25">
      <c r="A141" s="1">
        <v>39633</v>
      </c>
      <c r="B141">
        <v>2004.867</v>
      </c>
      <c r="C141">
        <v>4960.01</v>
      </c>
      <c r="D141">
        <v>135.62</v>
      </c>
      <c r="E141">
        <v>872.25599999999997</v>
      </c>
      <c r="F141">
        <v>1841.58</v>
      </c>
      <c r="G141" t="s">
        <v>13</v>
      </c>
      <c r="H141">
        <v>1490.49</v>
      </c>
      <c r="I141">
        <v>1157.5</v>
      </c>
      <c r="J141">
        <v>2227.7849999999999</v>
      </c>
    </row>
    <row r="142" spans="1:10" x14ac:dyDescent="0.25">
      <c r="A142" s="1">
        <v>39636</v>
      </c>
      <c r="B142">
        <v>1988.0889999999999</v>
      </c>
      <c r="C142">
        <v>5047.03</v>
      </c>
      <c r="D142">
        <v>135.56</v>
      </c>
      <c r="E142">
        <v>871.46090000000004</v>
      </c>
      <c r="F142">
        <v>1846.61</v>
      </c>
      <c r="G142" t="s">
        <v>13</v>
      </c>
      <c r="H142">
        <v>1475.55</v>
      </c>
      <c r="I142">
        <v>1155.97</v>
      </c>
      <c r="J142">
        <v>2200.16</v>
      </c>
    </row>
    <row r="143" spans="1:10" x14ac:dyDescent="0.25">
      <c r="A143" s="1">
        <v>39637</v>
      </c>
      <c r="B143">
        <v>2022.826</v>
      </c>
      <c r="C143">
        <v>4978.79</v>
      </c>
      <c r="D143">
        <v>135.43</v>
      </c>
      <c r="E143">
        <v>871.10850000000005</v>
      </c>
      <c r="F143">
        <v>1854.57</v>
      </c>
      <c r="G143" t="s">
        <v>13</v>
      </c>
      <c r="H143">
        <v>1455.81</v>
      </c>
      <c r="I143">
        <v>1156.3900000000001</v>
      </c>
      <c r="J143">
        <v>2181.0189999999998</v>
      </c>
    </row>
    <row r="144" spans="1:10" x14ac:dyDescent="0.25">
      <c r="A144" s="1">
        <v>39638</v>
      </c>
      <c r="B144">
        <v>1976.9649999999999</v>
      </c>
      <c r="C144">
        <v>5062.8599999999997</v>
      </c>
      <c r="D144">
        <v>135.28</v>
      </c>
      <c r="E144">
        <v>869.83699999999999</v>
      </c>
      <c r="F144">
        <v>1860.43</v>
      </c>
      <c r="G144" t="s">
        <v>13</v>
      </c>
      <c r="H144">
        <v>1460.98</v>
      </c>
      <c r="I144">
        <v>1155.23</v>
      </c>
      <c r="J144">
        <v>2184.7260000000001</v>
      </c>
    </row>
    <row r="145" spans="1:10" x14ac:dyDescent="0.25">
      <c r="A145" s="1">
        <v>39639</v>
      </c>
      <c r="B145">
        <v>1990.7829999999999</v>
      </c>
      <c r="C145">
        <v>4974.17</v>
      </c>
      <c r="D145">
        <v>135.12</v>
      </c>
      <c r="E145">
        <v>869.09730000000002</v>
      </c>
      <c r="F145">
        <v>1859.22</v>
      </c>
      <c r="G145" t="s">
        <v>13</v>
      </c>
      <c r="H145">
        <v>1468.77</v>
      </c>
      <c r="I145">
        <v>1153.6400000000001</v>
      </c>
      <c r="J145">
        <v>2207.4479999999999</v>
      </c>
    </row>
    <row r="146" spans="1:10" x14ac:dyDescent="0.25">
      <c r="A146" s="1">
        <v>39640</v>
      </c>
      <c r="B146">
        <v>1968.8630000000001</v>
      </c>
      <c r="C146">
        <v>4845.04</v>
      </c>
      <c r="D146">
        <v>133.94999999999999</v>
      </c>
      <c r="E146">
        <v>862.35590000000002</v>
      </c>
      <c r="F146">
        <v>1835.26</v>
      </c>
      <c r="G146" t="s">
        <v>13</v>
      </c>
      <c r="H146">
        <v>1477.43</v>
      </c>
      <c r="I146">
        <v>1153.21</v>
      </c>
      <c r="J146">
        <v>2228.4180000000001</v>
      </c>
    </row>
    <row r="147" spans="1:10" x14ac:dyDescent="0.25">
      <c r="A147" s="1">
        <v>39643</v>
      </c>
      <c r="B147">
        <v>1951.0840000000001</v>
      </c>
      <c r="C147">
        <v>4873.01</v>
      </c>
      <c r="D147">
        <v>133.62</v>
      </c>
      <c r="E147">
        <v>859.8107</v>
      </c>
      <c r="F147">
        <v>1848.16</v>
      </c>
      <c r="G147" t="s">
        <v>13</v>
      </c>
      <c r="H147">
        <v>1482.99</v>
      </c>
      <c r="I147">
        <v>1152.74</v>
      </c>
      <c r="J147">
        <v>2233.5439999999999</v>
      </c>
    </row>
    <row r="148" spans="1:10" x14ac:dyDescent="0.25">
      <c r="A148" s="1">
        <v>39644</v>
      </c>
      <c r="B148">
        <v>1929.847</v>
      </c>
      <c r="C148">
        <v>4761.63</v>
      </c>
      <c r="D148">
        <v>131.66999999999999</v>
      </c>
      <c r="E148">
        <v>847.83989999999994</v>
      </c>
      <c r="F148">
        <v>1842.1</v>
      </c>
      <c r="G148" t="s">
        <v>13</v>
      </c>
      <c r="H148">
        <v>1479.51</v>
      </c>
      <c r="I148">
        <v>1153.45</v>
      </c>
      <c r="J148">
        <v>2231.087</v>
      </c>
    </row>
    <row r="149" spans="1:10" x14ac:dyDescent="0.25">
      <c r="A149" s="1">
        <v>39645</v>
      </c>
      <c r="B149">
        <v>1978.4690000000001</v>
      </c>
      <c r="C149">
        <v>4810.16</v>
      </c>
      <c r="D149">
        <v>132.88</v>
      </c>
      <c r="E149">
        <v>855.99710000000005</v>
      </c>
      <c r="F149">
        <v>1815.65</v>
      </c>
      <c r="G149" t="s">
        <v>13</v>
      </c>
      <c r="H149">
        <v>1458.59</v>
      </c>
      <c r="I149">
        <v>1155.43</v>
      </c>
      <c r="J149">
        <v>2208.7759999999998</v>
      </c>
    </row>
    <row r="150" spans="1:10" x14ac:dyDescent="0.25">
      <c r="A150" s="1">
        <v>39646</v>
      </c>
      <c r="B150">
        <v>2002.3040000000001</v>
      </c>
      <c r="C150">
        <v>4933.3900000000003</v>
      </c>
      <c r="D150">
        <v>135.09</v>
      </c>
      <c r="E150">
        <v>870.10310000000004</v>
      </c>
      <c r="F150">
        <v>1800.86</v>
      </c>
      <c r="G150" t="s">
        <v>13</v>
      </c>
      <c r="H150">
        <v>1436.75</v>
      </c>
      <c r="I150">
        <v>1153.32</v>
      </c>
      <c r="J150">
        <v>2173.2150000000001</v>
      </c>
    </row>
    <row r="151" spans="1:10" x14ac:dyDescent="0.25">
      <c r="A151" s="1">
        <v>39647</v>
      </c>
      <c r="B151">
        <v>2002.884</v>
      </c>
      <c r="C151">
        <v>5032.54</v>
      </c>
      <c r="D151">
        <v>135.18</v>
      </c>
      <c r="E151">
        <v>870.45519999999999</v>
      </c>
      <c r="F151">
        <v>1794.22</v>
      </c>
      <c r="G151" t="s">
        <v>13</v>
      </c>
      <c r="H151">
        <v>1429.54</v>
      </c>
      <c r="I151">
        <v>1150.33</v>
      </c>
      <c r="J151">
        <v>2163.4349999999999</v>
      </c>
    </row>
    <row r="152" spans="1:10" x14ac:dyDescent="0.25">
      <c r="A152" s="1">
        <v>39650</v>
      </c>
      <c r="B152">
        <v>2001.855</v>
      </c>
      <c r="C152">
        <v>5051.3</v>
      </c>
      <c r="D152">
        <v>136.05000000000001</v>
      </c>
      <c r="E152">
        <v>876.3578</v>
      </c>
      <c r="F152">
        <v>1798.83</v>
      </c>
      <c r="G152" t="s">
        <v>13</v>
      </c>
      <c r="H152">
        <v>1430.07</v>
      </c>
      <c r="I152">
        <v>1149.6400000000001</v>
      </c>
      <c r="J152">
        <v>2166.6799999999998</v>
      </c>
    </row>
    <row r="153" spans="1:10" x14ac:dyDescent="0.25">
      <c r="A153" s="1">
        <v>39651</v>
      </c>
      <c r="B153">
        <v>2028.905</v>
      </c>
      <c r="C153">
        <v>5039.68</v>
      </c>
      <c r="D153">
        <v>136.71</v>
      </c>
      <c r="E153">
        <v>881.14689999999996</v>
      </c>
      <c r="F153">
        <v>1795.16</v>
      </c>
      <c r="G153" t="s">
        <v>13</v>
      </c>
      <c r="H153">
        <v>1415.44</v>
      </c>
      <c r="I153">
        <v>1153.28</v>
      </c>
      <c r="J153">
        <v>2144.364</v>
      </c>
    </row>
    <row r="154" spans="1:10" x14ac:dyDescent="0.25">
      <c r="A154" s="1">
        <v>39652</v>
      </c>
      <c r="B154">
        <v>2037.1510000000001</v>
      </c>
      <c r="C154">
        <v>5132.49</v>
      </c>
      <c r="D154">
        <v>137.62</v>
      </c>
      <c r="E154">
        <v>886.9828</v>
      </c>
      <c r="F154">
        <v>1792.48</v>
      </c>
      <c r="G154" t="s">
        <v>13</v>
      </c>
      <c r="H154">
        <v>1399.37</v>
      </c>
      <c r="I154">
        <v>1151.99</v>
      </c>
      <c r="J154">
        <v>2106.4079999999999</v>
      </c>
    </row>
    <row r="155" spans="1:10" x14ac:dyDescent="0.25">
      <c r="A155" s="1">
        <v>39653</v>
      </c>
      <c r="B155">
        <v>1990.086</v>
      </c>
      <c r="C155">
        <v>5082.6000000000004</v>
      </c>
      <c r="D155">
        <v>135.66</v>
      </c>
      <c r="E155">
        <v>874.12440000000004</v>
      </c>
      <c r="F155">
        <v>1812.29</v>
      </c>
      <c r="G155" t="s">
        <v>13</v>
      </c>
      <c r="H155">
        <v>1403.03</v>
      </c>
      <c r="I155">
        <v>1151.8499999999999</v>
      </c>
      <c r="J155">
        <v>2107.04</v>
      </c>
    </row>
    <row r="156" spans="1:10" x14ac:dyDescent="0.25">
      <c r="A156" s="1">
        <v>39654</v>
      </c>
      <c r="B156">
        <v>1998.4059999999999</v>
      </c>
      <c r="C156">
        <v>5077.38</v>
      </c>
      <c r="D156">
        <v>135.07</v>
      </c>
      <c r="E156">
        <v>870.71140000000003</v>
      </c>
      <c r="F156">
        <v>1795.61</v>
      </c>
      <c r="G156" t="s">
        <v>13</v>
      </c>
      <c r="H156">
        <v>1401.12</v>
      </c>
      <c r="I156">
        <v>1150.07</v>
      </c>
      <c r="J156">
        <v>2109.3580000000002</v>
      </c>
    </row>
    <row r="157" spans="1:10" x14ac:dyDescent="0.25">
      <c r="A157" s="1">
        <v>39657</v>
      </c>
      <c r="B157">
        <v>1961.23</v>
      </c>
      <c r="C157">
        <v>5020.2299999999996</v>
      </c>
      <c r="D157">
        <v>133.76</v>
      </c>
      <c r="E157">
        <v>862.33950000000004</v>
      </c>
      <c r="F157">
        <v>1813.41</v>
      </c>
      <c r="G157" t="s">
        <v>13</v>
      </c>
      <c r="H157">
        <v>1406.51</v>
      </c>
      <c r="I157">
        <v>1147.75</v>
      </c>
      <c r="J157">
        <v>2122.8580000000002</v>
      </c>
    </row>
    <row r="158" spans="1:10" x14ac:dyDescent="0.25">
      <c r="A158" s="1">
        <v>39658</v>
      </c>
      <c r="B158">
        <v>2007.213</v>
      </c>
      <c r="C158">
        <v>5037.58</v>
      </c>
      <c r="D158">
        <v>134.29</v>
      </c>
      <c r="E158">
        <v>866.01400000000001</v>
      </c>
      <c r="F158">
        <v>1811.81</v>
      </c>
      <c r="G158" t="s">
        <v>13</v>
      </c>
      <c r="H158">
        <v>1393.63</v>
      </c>
      <c r="I158">
        <v>1147.6500000000001</v>
      </c>
      <c r="J158">
        <v>2107.998</v>
      </c>
    </row>
    <row r="159" spans="1:10" x14ac:dyDescent="0.25">
      <c r="A159" s="1">
        <v>39659</v>
      </c>
      <c r="B159">
        <v>2040.807</v>
      </c>
      <c r="C159">
        <v>5101.93</v>
      </c>
      <c r="D159">
        <v>136.56</v>
      </c>
      <c r="E159">
        <v>880.1825</v>
      </c>
      <c r="F159">
        <v>1808.69</v>
      </c>
      <c r="G159" t="s">
        <v>13</v>
      </c>
      <c r="H159">
        <v>1391.93</v>
      </c>
      <c r="I159">
        <v>1147.1300000000001</v>
      </c>
      <c r="J159">
        <v>2097.4580000000001</v>
      </c>
    </row>
    <row r="160" spans="1:10" x14ac:dyDescent="0.25">
      <c r="A160" s="1">
        <v>39660</v>
      </c>
      <c r="B160">
        <v>2014.394</v>
      </c>
      <c r="C160">
        <v>5102.67</v>
      </c>
      <c r="D160">
        <v>135.88999999999999</v>
      </c>
      <c r="E160">
        <v>876.14419999999996</v>
      </c>
      <c r="F160">
        <v>1816.05</v>
      </c>
      <c r="G160" t="s">
        <v>13</v>
      </c>
      <c r="H160">
        <v>1394.77</v>
      </c>
      <c r="I160">
        <v>1147.95</v>
      </c>
      <c r="J160">
        <v>2095.7800000000002</v>
      </c>
    </row>
    <row r="161" spans="1:10" x14ac:dyDescent="0.25">
      <c r="A161" s="1">
        <v>39661</v>
      </c>
      <c r="B161">
        <v>2003.162</v>
      </c>
      <c r="C161">
        <v>5027.07</v>
      </c>
      <c r="D161">
        <v>134.41999999999999</v>
      </c>
      <c r="E161">
        <v>867.29079999999999</v>
      </c>
      <c r="F161">
        <v>1823.18</v>
      </c>
      <c r="G161" t="s">
        <v>13</v>
      </c>
      <c r="H161">
        <v>1394.29</v>
      </c>
      <c r="I161">
        <v>1147.01</v>
      </c>
      <c r="J161">
        <v>2100.181</v>
      </c>
    </row>
    <row r="162" spans="1:10" x14ac:dyDescent="0.25">
      <c r="A162" s="1">
        <v>39664</v>
      </c>
      <c r="B162">
        <v>1985.2329999999999</v>
      </c>
      <c r="C162">
        <v>4985.6099999999997</v>
      </c>
      <c r="D162">
        <v>132.94</v>
      </c>
      <c r="E162">
        <v>857.3963</v>
      </c>
      <c r="F162">
        <v>1821.19</v>
      </c>
      <c r="G162" t="s">
        <v>13</v>
      </c>
      <c r="H162">
        <v>1387.11</v>
      </c>
      <c r="I162">
        <v>1146.04</v>
      </c>
      <c r="J162">
        <v>2096.6109999999999</v>
      </c>
    </row>
    <row r="163" spans="1:10" x14ac:dyDescent="0.25">
      <c r="A163" s="1">
        <v>39665</v>
      </c>
      <c r="B163">
        <v>2042.444</v>
      </c>
      <c r="C163">
        <v>5123.29</v>
      </c>
      <c r="D163">
        <v>134.75</v>
      </c>
      <c r="E163">
        <v>868.69809999999995</v>
      </c>
      <c r="F163">
        <v>1814.11</v>
      </c>
      <c r="G163" t="s">
        <v>13</v>
      </c>
      <c r="H163">
        <v>1372.2</v>
      </c>
      <c r="I163">
        <v>1148.27</v>
      </c>
      <c r="J163">
        <v>2062.2260000000001</v>
      </c>
    </row>
    <row r="164" spans="1:10" x14ac:dyDescent="0.25">
      <c r="A164" s="1">
        <v>39666</v>
      </c>
      <c r="B164">
        <v>2050.2289999999998</v>
      </c>
      <c r="C164">
        <v>5167.1400000000003</v>
      </c>
      <c r="D164">
        <v>135.74</v>
      </c>
      <c r="E164">
        <v>875.22339999999997</v>
      </c>
      <c r="F164">
        <v>1803.26</v>
      </c>
      <c r="G164" t="s">
        <v>13</v>
      </c>
      <c r="H164">
        <v>1363.26</v>
      </c>
      <c r="I164">
        <v>1149.55</v>
      </c>
      <c r="J164">
        <v>2047.9970000000001</v>
      </c>
    </row>
    <row r="165" spans="1:10" x14ac:dyDescent="0.25">
      <c r="A165" s="1">
        <v>39667</v>
      </c>
      <c r="B165">
        <v>2013.655</v>
      </c>
      <c r="C165">
        <v>5149.29</v>
      </c>
      <c r="D165">
        <v>134.19</v>
      </c>
      <c r="E165">
        <v>865.17939999999999</v>
      </c>
      <c r="F165">
        <v>1826.59</v>
      </c>
      <c r="G165" t="s">
        <v>13</v>
      </c>
      <c r="H165">
        <v>1369.64</v>
      </c>
      <c r="I165">
        <v>1148.92</v>
      </c>
      <c r="J165">
        <v>2051.8879999999999</v>
      </c>
    </row>
    <row r="166" spans="1:10" x14ac:dyDescent="0.25">
      <c r="A166" s="1">
        <v>39668</v>
      </c>
      <c r="B166">
        <v>2061.7730000000001</v>
      </c>
      <c r="C166">
        <v>5167.3</v>
      </c>
      <c r="D166">
        <v>134.41999999999999</v>
      </c>
      <c r="E166">
        <v>867.19640000000004</v>
      </c>
      <c r="F166">
        <v>1828.13</v>
      </c>
      <c r="G166" t="s">
        <v>13</v>
      </c>
      <c r="H166">
        <v>1354.98</v>
      </c>
      <c r="I166">
        <v>1149.6500000000001</v>
      </c>
      <c r="J166">
        <v>2026.24</v>
      </c>
    </row>
    <row r="167" spans="1:10" x14ac:dyDescent="0.25">
      <c r="A167" s="1">
        <v>39671</v>
      </c>
      <c r="B167">
        <v>2076.5909999999999</v>
      </c>
      <c r="C167">
        <v>5223.66</v>
      </c>
      <c r="D167">
        <v>135.47999999999999</v>
      </c>
      <c r="E167">
        <v>874.4144</v>
      </c>
      <c r="F167">
        <v>1817.16</v>
      </c>
      <c r="G167" t="s">
        <v>13</v>
      </c>
      <c r="H167">
        <v>1338.7</v>
      </c>
      <c r="I167">
        <v>1150.1300000000001</v>
      </c>
      <c r="J167">
        <v>2010.03</v>
      </c>
    </row>
    <row r="168" spans="1:10" x14ac:dyDescent="0.25">
      <c r="A168" s="1">
        <v>39672</v>
      </c>
      <c r="B168">
        <v>2051.6619999999998</v>
      </c>
      <c r="C168">
        <v>5210.3</v>
      </c>
      <c r="D168">
        <v>134.25</v>
      </c>
      <c r="E168">
        <v>866.37469999999996</v>
      </c>
      <c r="F168">
        <v>1829.2</v>
      </c>
      <c r="G168" t="s">
        <v>13</v>
      </c>
      <c r="H168">
        <v>1341.66</v>
      </c>
      <c r="I168">
        <v>1150.74</v>
      </c>
      <c r="J168">
        <v>2013.8489999999999</v>
      </c>
    </row>
    <row r="169" spans="1:10" x14ac:dyDescent="0.25">
      <c r="A169" s="1">
        <v>39673</v>
      </c>
      <c r="B169">
        <v>2046.347</v>
      </c>
      <c r="C169">
        <v>5085.84</v>
      </c>
      <c r="D169">
        <v>132.81</v>
      </c>
      <c r="E169">
        <v>857.54740000000004</v>
      </c>
      <c r="F169">
        <v>1819.98</v>
      </c>
      <c r="G169" t="s">
        <v>13</v>
      </c>
      <c r="H169">
        <v>1343.02</v>
      </c>
      <c r="I169">
        <v>1150.82</v>
      </c>
      <c r="J169">
        <v>2020.8969999999999</v>
      </c>
    </row>
    <row r="170" spans="1:10" x14ac:dyDescent="0.25">
      <c r="A170" s="1">
        <v>39674</v>
      </c>
      <c r="B170">
        <v>2057.7220000000002</v>
      </c>
      <c r="C170">
        <v>5092.74</v>
      </c>
      <c r="D170">
        <v>133.46</v>
      </c>
      <c r="E170">
        <v>861.84249999999997</v>
      </c>
      <c r="F170">
        <v>1831.11</v>
      </c>
      <c r="G170" t="s">
        <v>13</v>
      </c>
      <c r="H170">
        <v>1338.7</v>
      </c>
      <c r="I170">
        <v>1151.79</v>
      </c>
      <c r="J170">
        <v>2024.1310000000001</v>
      </c>
    </row>
    <row r="171" spans="1:10" x14ac:dyDescent="0.25">
      <c r="A171" s="1">
        <v>39675</v>
      </c>
      <c r="B171">
        <v>2066.3560000000002</v>
      </c>
      <c r="C171">
        <v>5109.09</v>
      </c>
      <c r="D171">
        <v>132.91</v>
      </c>
      <c r="E171">
        <v>858.54390000000001</v>
      </c>
      <c r="F171">
        <v>1837.85</v>
      </c>
      <c r="G171" t="s">
        <v>13</v>
      </c>
      <c r="H171">
        <v>1336.71</v>
      </c>
      <c r="I171">
        <v>1153.98</v>
      </c>
      <c r="J171">
        <v>2023.7260000000001</v>
      </c>
    </row>
    <row r="172" spans="1:10" x14ac:dyDescent="0.25">
      <c r="A172" s="1">
        <v>39678</v>
      </c>
      <c r="B172">
        <v>2035.299</v>
      </c>
      <c r="C172">
        <v>5106.7700000000004</v>
      </c>
      <c r="D172">
        <v>132.08000000000001</v>
      </c>
      <c r="E172">
        <v>853.00869999999998</v>
      </c>
      <c r="F172">
        <v>1844.22</v>
      </c>
      <c r="G172" t="s">
        <v>13</v>
      </c>
      <c r="H172">
        <v>1339.43</v>
      </c>
      <c r="I172">
        <v>1154.08</v>
      </c>
      <c r="J172">
        <v>2030.202</v>
      </c>
    </row>
    <row r="173" spans="1:10" x14ac:dyDescent="0.25">
      <c r="A173" s="1">
        <v>39679</v>
      </c>
      <c r="B173">
        <v>2016.5170000000001</v>
      </c>
      <c r="C173">
        <v>4975.79</v>
      </c>
      <c r="D173">
        <v>129.99</v>
      </c>
      <c r="E173">
        <v>839.53920000000005</v>
      </c>
      <c r="F173">
        <v>1833.35</v>
      </c>
      <c r="G173" t="s">
        <v>13</v>
      </c>
      <c r="H173">
        <v>1343.73</v>
      </c>
      <c r="I173">
        <v>1153.9100000000001</v>
      </c>
      <c r="J173">
        <v>2039.5409999999999</v>
      </c>
    </row>
    <row r="174" spans="1:10" x14ac:dyDescent="0.25">
      <c r="A174" s="1">
        <v>39680</v>
      </c>
      <c r="B174">
        <v>2029.1510000000001</v>
      </c>
      <c r="C174">
        <v>4999.3500000000004</v>
      </c>
      <c r="D174">
        <v>131.02000000000001</v>
      </c>
      <c r="E174">
        <v>845.82180000000005</v>
      </c>
      <c r="F174">
        <v>1836.94</v>
      </c>
      <c r="G174" t="s">
        <v>13</v>
      </c>
      <c r="H174">
        <v>1343.81</v>
      </c>
      <c r="I174">
        <v>1152.5</v>
      </c>
      <c r="J174">
        <v>2041.9880000000001</v>
      </c>
    </row>
    <row r="175" spans="1:10" x14ac:dyDescent="0.25">
      <c r="A175" s="1">
        <v>39681</v>
      </c>
      <c r="B175">
        <v>2034.347</v>
      </c>
      <c r="C175">
        <v>4929.01</v>
      </c>
      <c r="D175">
        <v>131.41</v>
      </c>
      <c r="E175">
        <v>848.17349999999999</v>
      </c>
      <c r="F175">
        <v>1829.02</v>
      </c>
      <c r="G175" t="s">
        <v>13</v>
      </c>
      <c r="H175">
        <v>1343.84</v>
      </c>
      <c r="I175">
        <v>1150.74</v>
      </c>
      <c r="J175">
        <v>2039.742</v>
      </c>
    </row>
    <row r="176" spans="1:10" x14ac:dyDescent="0.25">
      <c r="A176" s="1">
        <v>39682</v>
      </c>
      <c r="B176">
        <v>2057.6379999999999</v>
      </c>
      <c r="C176">
        <v>5025.33</v>
      </c>
      <c r="D176">
        <v>132.27000000000001</v>
      </c>
      <c r="E176">
        <v>853.77639999999997</v>
      </c>
      <c r="F176">
        <v>1830.1</v>
      </c>
      <c r="G176" t="s">
        <v>13</v>
      </c>
      <c r="H176">
        <v>1338.87</v>
      </c>
      <c r="I176">
        <v>1151.94</v>
      </c>
      <c r="J176">
        <v>2033.2149999999999</v>
      </c>
    </row>
    <row r="177" spans="1:10" x14ac:dyDescent="0.25">
      <c r="A177" s="1">
        <v>39685</v>
      </c>
      <c r="B177">
        <v>2017.2670000000001</v>
      </c>
      <c r="C177">
        <v>4976.79</v>
      </c>
      <c r="D177">
        <v>131.01</v>
      </c>
      <c r="E177">
        <v>845.55780000000004</v>
      </c>
      <c r="F177">
        <v>1841.51</v>
      </c>
      <c r="G177" t="s">
        <v>13</v>
      </c>
      <c r="H177">
        <v>1343.07</v>
      </c>
      <c r="I177">
        <v>1152.9100000000001</v>
      </c>
      <c r="J177">
        <v>2037.8910000000001</v>
      </c>
    </row>
    <row r="178" spans="1:10" x14ac:dyDescent="0.25">
      <c r="A178" s="1">
        <v>39686</v>
      </c>
      <c r="B178">
        <v>2024.7239999999999</v>
      </c>
      <c r="C178">
        <v>5002.59</v>
      </c>
      <c r="D178">
        <v>130.63999999999999</v>
      </c>
      <c r="E178">
        <v>843.20600000000002</v>
      </c>
      <c r="F178">
        <v>1841.57</v>
      </c>
      <c r="G178" t="s">
        <v>13</v>
      </c>
      <c r="H178">
        <v>1345.5</v>
      </c>
      <c r="I178">
        <v>1154.0899999999999</v>
      </c>
      <c r="J178">
        <v>2043.8009999999999</v>
      </c>
    </row>
    <row r="179" spans="1:10" x14ac:dyDescent="0.25">
      <c r="A179" s="1">
        <v>39687</v>
      </c>
      <c r="B179">
        <v>2041.2370000000001</v>
      </c>
      <c r="C179">
        <v>5005.21</v>
      </c>
      <c r="D179">
        <v>131.63999999999999</v>
      </c>
      <c r="E179">
        <v>849.69889999999998</v>
      </c>
      <c r="F179">
        <v>1843.54</v>
      </c>
      <c r="G179" t="s">
        <v>13</v>
      </c>
      <c r="H179">
        <v>1345.97</v>
      </c>
      <c r="I179">
        <v>1153.0899999999999</v>
      </c>
      <c r="J179">
        <v>2048.0929999999998</v>
      </c>
    </row>
    <row r="180" spans="1:10" x14ac:dyDescent="0.25">
      <c r="A180" s="1">
        <v>39688</v>
      </c>
      <c r="B180">
        <v>2071.8620000000001</v>
      </c>
      <c r="C180">
        <v>5096.6499999999996</v>
      </c>
      <c r="D180">
        <v>133.18</v>
      </c>
      <c r="E180">
        <v>859.71969999999999</v>
      </c>
      <c r="F180">
        <v>1839.08</v>
      </c>
      <c r="G180" t="s">
        <v>13</v>
      </c>
      <c r="H180">
        <v>1340.85</v>
      </c>
      <c r="I180">
        <v>1155.32</v>
      </c>
      <c r="J180">
        <v>2039.6959999999999</v>
      </c>
    </row>
    <row r="181" spans="1:10" x14ac:dyDescent="0.25">
      <c r="A181" s="1">
        <v>39689</v>
      </c>
      <c r="B181">
        <v>2043.5319999999999</v>
      </c>
      <c r="C181">
        <v>5106.07</v>
      </c>
      <c r="D181">
        <v>132.96</v>
      </c>
      <c r="E181">
        <v>858.64779999999996</v>
      </c>
      <c r="F181">
        <v>1837.37</v>
      </c>
      <c r="G181" t="s">
        <v>13</v>
      </c>
      <c r="H181">
        <v>1339.78</v>
      </c>
      <c r="I181">
        <v>1156.26</v>
      </c>
      <c r="J181">
        <v>2035.0039999999999</v>
      </c>
    </row>
    <row r="182" spans="1:10" x14ac:dyDescent="0.25">
      <c r="A182" s="1">
        <v>39692</v>
      </c>
      <c r="B182">
        <v>2043.5319999999999</v>
      </c>
      <c r="C182">
        <v>5104.21</v>
      </c>
      <c r="D182">
        <v>131.83000000000001</v>
      </c>
      <c r="E182">
        <v>851.4701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39693</v>
      </c>
      <c r="B183">
        <v>2035.2370000000001</v>
      </c>
      <c r="C183">
        <v>5183.72</v>
      </c>
      <c r="D183">
        <v>131.13</v>
      </c>
      <c r="E183">
        <v>846.77</v>
      </c>
      <c r="F183">
        <v>1846.81</v>
      </c>
      <c r="G183" t="s">
        <v>13</v>
      </c>
      <c r="H183">
        <v>1344.85</v>
      </c>
      <c r="I183">
        <v>1155.8499999999999</v>
      </c>
      <c r="J183">
        <v>2047.2139999999999</v>
      </c>
    </row>
    <row r="184" spans="1:10" x14ac:dyDescent="0.25">
      <c r="A184" s="1">
        <v>39694</v>
      </c>
      <c r="B184">
        <v>2032.127</v>
      </c>
      <c r="C184">
        <v>5111.67</v>
      </c>
      <c r="D184">
        <v>129.99</v>
      </c>
      <c r="E184">
        <v>839.81330000000003</v>
      </c>
      <c r="F184">
        <v>1855.12</v>
      </c>
      <c r="G184" t="s">
        <v>13</v>
      </c>
      <c r="H184">
        <v>1346.14</v>
      </c>
      <c r="I184">
        <v>1156.71</v>
      </c>
      <c r="J184">
        <v>2050.6950000000002</v>
      </c>
    </row>
    <row r="185" spans="1:10" x14ac:dyDescent="0.25">
      <c r="A185" s="1">
        <v>39695</v>
      </c>
      <c r="B185">
        <v>1971.3689999999999</v>
      </c>
      <c r="C185">
        <v>4968.8100000000004</v>
      </c>
      <c r="D185">
        <v>126.53</v>
      </c>
      <c r="E185">
        <v>817.62819999999999</v>
      </c>
      <c r="F185">
        <v>1860.84</v>
      </c>
      <c r="G185" t="s">
        <v>13</v>
      </c>
      <c r="H185">
        <v>1351.31</v>
      </c>
      <c r="I185">
        <v>1157.9000000000001</v>
      </c>
      <c r="J185">
        <v>2063.4090000000001</v>
      </c>
    </row>
    <row r="186" spans="1:10" x14ac:dyDescent="0.25">
      <c r="A186" s="1">
        <v>39696</v>
      </c>
      <c r="B186">
        <v>1980.183</v>
      </c>
      <c r="C186">
        <v>4833.8</v>
      </c>
      <c r="D186">
        <v>125.1</v>
      </c>
      <c r="E186">
        <v>808.65110000000004</v>
      </c>
      <c r="F186">
        <v>1853.52</v>
      </c>
      <c r="G186" t="s">
        <v>13</v>
      </c>
      <c r="H186">
        <v>1359.56</v>
      </c>
      <c r="I186">
        <v>1157.21</v>
      </c>
      <c r="J186">
        <v>2080.123</v>
      </c>
    </row>
    <row r="187" spans="1:10" x14ac:dyDescent="0.25">
      <c r="A187" s="1">
        <v>39699</v>
      </c>
      <c r="B187">
        <v>2021.1289999999999</v>
      </c>
      <c r="C187">
        <v>4985.49</v>
      </c>
      <c r="D187">
        <v>128.05000000000001</v>
      </c>
      <c r="E187">
        <v>827.2165</v>
      </c>
      <c r="F187">
        <v>1862.04</v>
      </c>
      <c r="G187" t="s">
        <v>13</v>
      </c>
      <c r="H187">
        <v>1347.81</v>
      </c>
      <c r="I187">
        <v>1157.06</v>
      </c>
      <c r="J187">
        <v>2063.482</v>
      </c>
    </row>
    <row r="188" spans="1:10" x14ac:dyDescent="0.25">
      <c r="A188" s="1">
        <v>39700</v>
      </c>
      <c r="B188">
        <v>1952.1379999999999</v>
      </c>
      <c r="C188">
        <v>4950.5</v>
      </c>
      <c r="D188">
        <v>124.67</v>
      </c>
      <c r="E188">
        <v>805.02629999999999</v>
      </c>
      <c r="F188">
        <v>1870.29</v>
      </c>
      <c r="G188" t="s">
        <v>13</v>
      </c>
      <c r="H188">
        <v>1359.4</v>
      </c>
      <c r="I188">
        <v>1156.1099999999999</v>
      </c>
      <c r="J188">
        <v>2076.6880000000001</v>
      </c>
    </row>
    <row r="189" spans="1:10" x14ac:dyDescent="0.25">
      <c r="A189" s="1">
        <v>39701</v>
      </c>
      <c r="B189">
        <v>1964.248</v>
      </c>
      <c r="C189">
        <v>4921.58</v>
      </c>
      <c r="D189">
        <v>124.48</v>
      </c>
      <c r="E189">
        <v>804.16859999999997</v>
      </c>
      <c r="F189">
        <v>1854.71</v>
      </c>
      <c r="G189" t="s">
        <v>13</v>
      </c>
      <c r="H189">
        <v>1359.03</v>
      </c>
      <c r="I189">
        <v>1155.43</v>
      </c>
      <c r="J189">
        <v>2082.2950000000001</v>
      </c>
    </row>
    <row r="190" spans="1:10" x14ac:dyDescent="0.25">
      <c r="A190" s="1">
        <v>39702</v>
      </c>
      <c r="B190">
        <v>1992.001</v>
      </c>
      <c r="C190">
        <v>4891.34</v>
      </c>
      <c r="D190">
        <v>124.1</v>
      </c>
      <c r="E190">
        <v>801.33119999999997</v>
      </c>
      <c r="F190">
        <v>1850.79</v>
      </c>
      <c r="G190" t="s">
        <v>13</v>
      </c>
      <c r="H190">
        <v>1350.29</v>
      </c>
      <c r="I190">
        <v>1152.55</v>
      </c>
      <c r="J190">
        <v>2087.9169999999999</v>
      </c>
    </row>
    <row r="191" spans="1:10" x14ac:dyDescent="0.25">
      <c r="A191" s="1">
        <v>39703</v>
      </c>
      <c r="B191">
        <v>1996.2550000000001</v>
      </c>
      <c r="C191">
        <v>4976.2299999999996</v>
      </c>
      <c r="D191">
        <v>126.11</v>
      </c>
      <c r="E191">
        <v>814.05160000000001</v>
      </c>
      <c r="F191">
        <v>1820.75</v>
      </c>
      <c r="G191" t="s">
        <v>13</v>
      </c>
      <c r="H191">
        <v>1337.13</v>
      </c>
      <c r="I191">
        <v>1149.55</v>
      </c>
      <c r="J191">
        <v>2052.84</v>
      </c>
    </row>
    <row r="192" spans="1:10" x14ac:dyDescent="0.25">
      <c r="A192" s="1">
        <v>39706</v>
      </c>
      <c r="B192">
        <v>1902.174</v>
      </c>
      <c r="C192">
        <v>4783.66</v>
      </c>
      <c r="D192">
        <v>121.59</v>
      </c>
      <c r="E192">
        <v>785.19809999999995</v>
      </c>
      <c r="F192">
        <v>1818.2</v>
      </c>
      <c r="G192" t="s">
        <v>13</v>
      </c>
      <c r="H192">
        <v>1357.88</v>
      </c>
      <c r="I192">
        <v>1146.51</v>
      </c>
      <c r="J192">
        <v>2098.413</v>
      </c>
    </row>
    <row r="193" spans="1:10" x14ac:dyDescent="0.25">
      <c r="A193" s="1">
        <v>39707</v>
      </c>
      <c r="B193">
        <v>1935.49</v>
      </c>
      <c r="C193">
        <v>4688.43</v>
      </c>
      <c r="D193">
        <v>120.2</v>
      </c>
      <c r="E193">
        <v>776.89589999999998</v>
      </c>
      <c r="F193">
        <v>1816.18</v>
      </c>
      <c r="G193" t="s">
        <v>13</v>
      </c>
      <c r="H193">
        <v>1359.81</v>
      </c>
      <c r="I193">
        <v>1138</v>
      </c>
      <c r="J193">
        <v>2107.6460000000002</v>
      </c>
    </row>
    <row r="194" spans="1:10" x14ac:dyDescent="0.25">
      <c r="A194" s="1">
        <v>39708</v>
      </c>
      <c r="B194">
        <v>1844.306</v>
      </c>
      <c r="C194">
        <v>4582.67</v>
      </c>
      <c r="D194">
        <v>116.73</v>
      </c>
      <c r="E194">
        <v>754.67309999999998</v>
      </c>
      <c r="F194">
        <v>1780.37</v>
      </c>
      <c r="G194" t="s">
        <v>13</v>
      </c>
      <c r="H194">
        <v>1345.71</v>
      </c>
      <c r="I194">
        <v>1128.1400000000001</v>
      </c>
      <c r="J194">
        <v>2093.9470000000001</v>
      </c>
    </row>
    <row r="195" spans="1:10" x14ac:dyDescent="0.25">
      <c r="A195" s="1">
        <v>39709</v>
      </c>
      <c r="B195">
        <v>1924.8489999999999</v>
      </c>
      <c r="C195">
        <v>4555.43</v>
      </c>
      <c r="D195">
        <v>118.97</v>
      </c>
      <c r="E195">
        <v>769.98159999999996</v>
      </c>
      <c r="F195">
        <v>1746.1</v>
      </c>
      <c r="G195" t="s">
        <v>13</v>
      </c>
      <c r="H195">
        <v>1352.68</v>
      </c>
      <c r="I195">
        <v>1126.4100000000001</v>
      </c>
      <c r="J195">
        <v>2092.69</v>
      </c>
    </row>
    <row r="196" spans="1:10" x14ac:dyDescent="0.25">
      <c r="A196" s="1">
        <v>39710</v>
      </c>
      <c r="B196">
        <v>2002.3219999999999</v>
      </c>
      <c r="C196">
        <v>4939.04</v>
      </c>
      <c r="D196">
        <v>126.29</v>
      </c>
      <c r="E196">
        <v>815.66060000000004</v>
      </c>
      <c r="F196">
        <v>1711.48</v>
      </c>
      <c r="G196" t="s">
        <v>13</v>
      </c>
      <c r="H196">
        <v>1331.04</v>
      </c>
      <c r="I196">
        <v>1128.1199999999999</v>
      </c>
      <c r="J196">
        <v>2030.328</v>
      </c>
    </row>
    <row r="197" spans="1:10" x14ac:dyDescent="0.25">
      <c r="A197" s="1">
        <v>39713</v>
      </c>
      <c r="B197">
        <v>1925.855</v>
      </c>
      <c r="C197">
        <v>4833.41</v>
      </c>
      <c r="D197">
        <v>124.53</v>
      </c>
      <c r="E197">
        <v>803.61559999999997</v>
      </c>
      <c r="F197">
        <v>1721.32</v>
      </c>
      <c r="G197" t="s">
        <v>13</v>
      </c>
      <c r="H197">
        <v>1320.64</v>
      </c>
      <c r="I197">
        <v>1129.3399999999999</v>
      </c>
      <c r="J197">
        <v>2005.761</v>
      </c>
    </row>
    <row r="198" spans="1:10" x14ac:dyDescent="0.25">
      <c r="A198" s="1">
        <v>39714</v>
      </c>
      <c r="B198">
        <v>1895.7809999999999</v>
      </c>
      <c r="C198">
        <v>4769.71</v>
      </c>
      <c r="D198">
        <v>122.83</v>
      </c>
      <c r="E198">
        <v>792.72310000000004</v>
      </c>
      <c r="F198">
        <v>1709.21</v>
      </c>
      <c r="G198" t="s">
        <v>13</v>
      </c>
      <c r="H198">
        <v>1316.39</v>
      </c>
      <c r="I198">
        <v>1125.67</v>
      </c>
      <c r="J198">
        <v>2012.7809999999999</v>
      </c>
    </row>
    <row r="199" spans="1:10" x14ac:dyDescent="0.25">
      <c r="A199" s="1">
        <v>39715</v>
      </c>
      <c r="B199">
        <v>1892.0509999999999</v>
      </c>
      <c r="C199">
        <v>4739.32</v>
      </c>
      <c r="D199">
        <v>122.35</v>
      </c>
      <c r="E199">
        <v>789.18389999999999</v>
      </c>
      <c r="F199">
        <v>1717.24</v>
      </c>
      <c r="G199" t="s">
        <v>13</v>
      </c>
      <c r="H199">
        <v>1314.58</v>
      </c>
      <c r="I199">
        <v>1123.95</v>
      </c>
      <c r="J199">
        <v>2016.807</v>
      </c>
    </row>
    <row r="200" spans="1:10" x14ac:dyDescent="0.25">
      <c r="A200" s="1">
        <v>39716</v>
      </c>
      <c r="B200">
        <v>1929.2439999999999</v>
      </c>
      <c r="C200">
        <v>4871.91</v>
      </c>
      <c r="D200">
        <v>124.06</v>
      </c>
      <c r="E200">
        <v>799.36620000000005</v>
      </c>
      <c r="F200">
        <v>1703.42</v>
      </c>
      <c r="G200" t="s">
        <v>13</v>
      </c>
      <c r="H200">
        <v>1319.93</v>
      </c>
      <c r="I200">
        <v>1124.28</v>
      </c>
      <c r="J200">
        <v>2011.3610000000001</v>
      </c>
    </row>
    <row r="201" spans="1:10" x14ac:dyDescent="0.25">
      <c r="A201" s="1">
        <v>39717</v>
      </c>
      <c r="B201">
        <v>1935.787</v>
      </c>
      <c r="C201">
        <v>4794.96</v>
      </c>
      <c r="D201">
        <v>122.9</v>
      </c>
      <c r="E201">
        <v>791.67939999999999</v>
      </c>
      <c r="F201">
        <v>1681.75</v>
      </c>
      <c r="G201" t="s">
        <v>13</v>
      </c>
      <c r="H201">
        <v>1326.52</v>
      </c>
      <c r="I201">
        <v>1123.45</v>
      </c>
      <c r="J201">
        <v>2019.809</v>
      </c>
    </row>
    <row r="202" spans="1:10" x14ac:dyDescent="0.25">
      <c r="A202" s="1">
        <v>39720</v>
      </c>
      <c r="B202">
        <v>1765.7239999999999</v>
      </c>
      <c r="C202">
        <v>4569.7299999999996</v>
      </c>
      <c r="D202">
        <v>114.5</v>
      </c>
      <c r="E202">
        <v>738.47879999999998</v>
      </c>
      <c r="F202">
        <v>1706.68</v>
      </c>
      <c r="G202" t="s">
        <v>13</v>
      </c>
      <c r="H202">
        <v>1326.65</v>
      </c>
      <c r="I202">
        <v>1113.24</v>
      </c>
      <c r="J202">
        <v>2059.3969999999999</v>
      </c>
    </row>
    <row r="203" spans="1:10" x14ac:dyDescent="0.25">
      <c r="A203" s="1">
        <v>39721</v>
      </c>
      <c r="B203">
        <v>1861.4380000000001</v>
      </c>
      <c r="C203">
        <v>4615.3100000000004</v>
      </c>
      <c r="D203">
        <v>116.35</v>
      </c>
      <c r="E203">
        <v>749.78869999999995</v>
      </c>
      <c r="F203">
        <v>1659.61</v>
      </c>
      <c r="G203" t="s">
        <v>13</v>
      </c>
      <c r="H203">
        <v>1328.39</v>
      </c>
      <c r="I203">
        <v>1113.49</v>
      </c>
      <c r="J203">
        <v>2054.8670000000002</v>
      </c>
    </row>
    <row r="204" spans="1:10" x14ac:dyDescent="0.25">
      <c r="A204" s="1">
        <v>39722</v>
      </c>
      <c r="B204">
        <v>1853.2639999999999</v>
      </c>
      <c r="C204">
        <v>4659.6000000000004</v>
      </c>
      <c r="D204">
        <v>116.51</v>
      </c>
      <c r="E204">
        <v>750.34860000000003</v>
      </c>
      <c r="F204">
        <v>1654.29</v>
      </c>
      <c r="G204" t="s">
        <v>13</v>
      </c>
      <c r="H204">
        <v>1331.37</v>
      </c>
      <c r="I204">
        <v>1112.44</v>
      </c>
      <c r="J204">
        <v>2057.3330000000001</v>
      </c>
    </row>
    <row r="205" spans="1:10" x14ac:dyDescent="0.25">
      <c r="A205" s="1">
        <v>39723</v>
      </c>
      <c r="B205">
        <v>1778.8969999999999</v>
      </c>
      <c r="C205">
        <v>4568.7</v>
      </c>
      <c r="D205">
        <v>112.32</v>
      </c>
      <c r="E205">
        <v>722.95060000000001</v>
      </c>
      <c r="F205">
        <v>1662.49</v>
      </c>
      <c r="G205" t="s">
        <v>13</v>
      </c>
      <c r="H205">
        <v>1330.5</v>
      </c>
      <c r="I205">
        <v>1107.3599999999999</v>
      </c>
      <c r="J205">
        <v>2085.9299999999998</v>
      </c>
    </row>
    <row r="206" spans="1:10" x14ac:dyDescent="0.25">
      <c r="A206" s="1">
        <v>39724</v>
      </c>
      <c r="B206">
        <v>1754.9069999999999</v>
      </c>
      <c r="C206">
        <v>4730.1899999999996</v>
      </c>
      <c r="D206">
        <v>111.82</v>
      </c>
      <c r="E206">
        <v>718.55740000000003</v>
      </c>
      <c r="F206">
        <v>1665.38</v>
      </c>
      <c r="G206" t="s">
        <v>13</v>
      </c>
      <c r="H206">
        <v>1331.12</v>
      </c>
      <c r="I206">
        <v>1107.8499999999999</v>
      </c>
      <c r="J206">
        <v>2085.3040000000001</v>
      </c>
    </row>
    <row r="207" spans="1:10" x14ac:dyDescent="0.25">
      <c r="A207" s="1">
        <v>39727</v>
      </c>
      <c r="B207">
        <v>1687.335</v>
      </c>
      <c r="C207">
        <v>4358.25</v>
      </c>
      <c r="D207">
        <v>104.95</v>
      </c>
      <c r="E207">
        <v>674.79470000000003</v>
      </c>
      <c r="F207">
        <v>1668.58</v>
      </c>
      <c r="G207" t="s">
        <v>13</v>
      </c>
      <c r="H207">
        <v>1329.28</v>
      </c>
      <c r="I207">
        <v>1104.04</v>
      </c>
      <c r="J207">
        <v>2152.0329999999999</v>
      </c>
    </row>
    <row r="208" spans="1:10" x14ac:dyDescent="0.25">
      <c r="A208" s="1">
        <v>39728</v>
      </c>
      <c r="B208">
        <v>1590.5129999999999</v>
      </c>
      <c r="C208">
        <v>4374.16</v>
      </c>
      <c r="D208">
        <v>101.83</v>
      </c>
      <c r="E208">
        <v>654.05700000000002</v>
      </c>
      <c r="F208">
        <v>1644.13</v>
      </c>
      <c r="G208" t="s">
        <v>13</v>
      </c>
      <c r="H208">
        <v>1330.61</v>
      </c>
      <c r="I208">
        <v>1101.81</v>
      </c>
      <c r="J208">
        <v>2146.0079999999998</v>
      </c>
    </row>
    <row r="209" spans="1:10" x14ac:dyDescent="0.25">
      <c r="A209" s="1">
        <v>39729</v>
      </c>
      <c r="B209">
        <v>1573.3420000000001</v>
      </c>
      <c r="C209">
        <v>4093.28</v>
      </c>
      <c r="D209">
        <v>97.87</v>
      </c>
      <c r="E209">
        <v>628.62459999999999</v>
      </c>
      <c r="F209">
        <v>1602.09</v>
      </c>
      <c r="G209" t="s">
        <v>13</v>
      </c>
      <c r="H209">
        <v>1332.55</v>
      </c>
      <c r="I209">
        <v>1098.95</v>
      </c>
      <c r="J209">
        <v>2158.2399999999998</v>
      </c>
    </row>
    <row r="210" spans="1:10" x14ac:dyDescent="0.25">
      <c r="A210" s="1">
        <v>39730</v>
      </c>
      <c r="B210">
        <v>1453.519</v>
      </c>
      <c r="C210">
        <v>3993.76</v>
      </c>
      <c r="D210">
        <v>94.03</v>
      </c>
      <c r="E210">
        <v>603.74810000000002</v>
      </c>
      <c r="F210">
        <v>1580.32</v>
      </c>
      <c r="G210" t="s">
        <v>13</v>
      </c>
      <c r="H210">
        <v>1317.28</v>
      </c>
      <c r="I210">
        <v>1095.5899999999999</v>
      </c>
      <c r="J210">
        <v>2150.902</v>
      </c>
    </row>
    <row r="211" spans="1:10" x14ac:dyDescent="0.25">
      <c r="A211" s="1">
        <v>39731</v>
      </c>
      <c r="B211">
        <v>1436.5619999999999</v>
      </c>
      <c r="C211">
        <v>3680.37</v>
      </c>
      <c r="D211">
        <v>89.41</v>
      </c>
      <c r="E211">
        <v>576.12829999999997</v>
      </c>
      <c r="F211">
        <v>1553.2</v>
      </c>
      <c r="G211" t="s">
        <v>13</v>
      </c>
      <c r="H211">
        <v>1328.88</v>
      </c>
      <c r="I211">
        <v>1086.3499999999999</v>
      </c>
      <c r="J211">
        <v>2182.3049999999998</v>
      </c>
    </row>
    <row r="212" spans="1:10" x14ac:dyDescent="0.25">
      <c r="A212" s="1">
        <v>39734</v>
      </c>
      <c r="B212">
        <v>1602.9280000000001</v>
      </c>
      <c r="C212">
        <v>4085.28</v>
      </c>
      <c r="D212">
        <v>97.74</v>
      </c>
      <c r="E212">
        <v>628.3845</v>
      </c>
      <c r="F212">
        <v>1553.2</v>
      </c>
      <c r="G212" t="s">
        <v>13</v>
      </c>
      <c r="H212">
        <v>1322.58</v>
      </c>
      <c r="I212">
        <v>1093.94</v>
      </c>
      <c r="J212">
        <v>2150.2249999999999</v>
      </c>
    </row>
    <row r="213" spans="1:10" x14ac:dyDescent="0.25">
      <c r="A213" s="1">
        <v>39735</v>
      </c>
      <c r="B213">
        <v>1594.414</v>
      </c>
      <c r="C213">
        <v>4189.25</v>
      </c>
      <c r="D213">
        <v>100.57</v>
      </c>
      <c r="E213">
        <v>645.53740000000005</v>
      </c>
      <c r="F213">
        <v>1534.09</v>
      </c>
      <c r="G213" t="s">
        <v>13</v>
      </c>
      <c r="H213">
        <v>1314.74</v>
      </c>
      <c r="I213">
        <v>1095.42</v>
      </c>
      <c r="J213">
        <v>2139.4740000000002</v>
      </c>
    </row>
    <row r="214" spans="1:10" x14ac:dyDescent="0.25">
      <c r="A214" s="1">
        <v>39736</v>
      </c>
      <c r="B214">
        <v>1450.5039999999999</v>
      </c>
      <c r="C214">
        <v>3917.71</v>
      </c>
      <c r="D214">
        <v>93.43</v>
      </c>
      <c r="E214">
        <v>600.03089999999997</v>
      </c>
      <c r="F214">
        <v>1495.92</v>
      </c>
      <c r="G214" t="s">
        <v>13</v>
      </c>
      <c r="H214">
        <v>1315.12</v>
      </c>
      <c r="I214">
        <v>1095.49</v>
      </c>
      <c r="J214">
        <v>2165.1480000000001</v>
      </c>
    </row>
    <row r="215" spans="1:10" x14ac:dyDescent="0.25">
      <c r="A215" s="1">
        <v>39737</v>
      </c>
      <c r="B215">
        <v>1512.2059999999999</v>
      </c>
      <c r="C215">
        <v>3683.3</v>
      </c>
      <c r="D215">
        <v>91.56</v>
      </c>
      <c r="E215">
        <v>588.96079999999995</v>
      </c>
      <c r="F215">
        <v>1479.63</v>
      </c>
      <c r="G215" t="s">
        <v>13</v>
      </c>
      <c r="H215">
        <v>1317.96</v>
      </c>
      <c r="I215">
        <v>1094.45</v>
      </c>
      <c r="J215">
        <v>2180.7370000000001</v>
      </c>
    </row>
    <row r="216" spans="1:10" x14ac:dyDescent="0.25">
      <c r="A216" s="1">
        <v>39738</v>
      </c>
      <c r="B216">
        <v>1502.838</v>
      </c>
      <c r="C216">
        <v>3847.98</v>
      </c>
      <c r="D216">
        <v>92.64</v>
      </c>
      <c r="E216">
        <v>595.31610000000001</v>
      </c>
      <c r="F216">
        <v>1450.66</v>
      </c>
      <c r="G216" t="s">
        <v>13</v>
      </c>
      <c r="H216">
        <v>1312.43</v>
      </c>
      <c r="I216">
        <v>1096.47</v>
      </c>
      <c r="J216">
        <v>2172.232</v>
      </c>
    </row>
    <row r="217" spans="1:10" x14ac:dyDescent="0.25">
      <c r="A217" s="1">
        <v>39741</v>
      </c>
      <c r="B217">
        <v>1574.5</v>
      </c>
      <c r="C217">
        <v>3971.85</v>
      </c>
      <c r="D217">
        <v>96.42</v>
      </c>
      <c r="E217">
        <v>618.76949999999999</v>
      </c>
      <c r="F217">
        <v>1452.53</v>
      </c>
      <c r="G217" t="s">
        <v>13</v>
      </c>
      <c r="H217">
        <v>1317.17</v>
      </c>
      <c r="I217">
        <v>1095.67</v>
      </c>
      <c r="J217">
        <v>2170.7109999999998</v>
      </c>
    </row>
    <row r="218" spans="1:10" x14ac:dyDescent="0.25">
      <c r="A218" s="1">
        <v>39742</v>
      </c>
      <c r="B218">
        <v>1526.02</v>
      </c>
      <c r="C218">
        <v>3949.5</v>
      </c>
      <c r="D218">
        <v>94.72</v>
      </c>
      <c r="E218">
        <v>607.96559999999999</v>
      </c>
      <c r="F218">
        <v>1475.97</v>
      </c>
      <c r="G218" t="s">
        <v>13</v>
      </c>
      <c r="H218">
        <v>1320.61</v>
      </c>
      <c r="I218">
        <v>1095.3599999999999</v>
      </c>
      <c r="J218">
        <v>2183.953</v>
      </c>
    </row>
    <row r="219" spans="1:10" x14ac:dyDescent="0.25">
      <c r="A219" s="1">
        <v>39743</v>
      </c>
      <c r="B219">
        <v>1433.221</v>
      </c>
      <c r="C219">
        <v>3735.22</v>
      </c>
      <c r="D219">
        <v>88.53</v>
      </c>
      <c r="E219">
        <v>568.89840000000004</v>
      </c>
      <c r="F219">
        <v>1492.25</v>
      </c>
      <c r="G219" t="s">
        <v>13</v>
      </c>
      <c r="H219">
        <v>1319.01</v>
      </c>
      <c r="I219">
        <v>1089.51</v>
      </c>
      <c r="J219">
        <v>2215.402</v>
      </c>
    </row>
    <row r="220" spans="1:10" x14ac:dyDescent="0.25">
      <c r="A220" s="1">
        <v>39744</v>
      </c>
      <c r="B220">
        <v>1451.373</v>
      </c>
      <c r="C220">
        <v>3726.2</v>
      </c>
      <c r="D220">
        <v>88.31</v>
      </c>
      <c r="E220">
        <v>566.02149999999995</v>
      </c>
      <c r="F220">
        <v>1514.31</v>
      </c>
      <c r="G220" t="s">
        <v>13</v>
      </c>
      <c r="H220">
        <v>1319.53</v>
      </c>
      <c r="I220">
        <v>1087.48</v>
      </c>
      <c r="J220">
        <v>2221.605</v>
      </c>
    </row>
    <row r="221" spans="1:10" x14ac:dyDescent="0.25">
      <c r="A221" s="1">
        <v>39745</v>
      </c>
      <c r="B221">
        <v>1401.2909999999999</v>
      </c>
      <c r="C221">
        <v>3545.74</v>
      </c>
      <c r="D221">
        <v>84.24</v>
      </c>
      <c r="E221">
        <v>540.25459999999998</v>
      </c>
      <c r="F221">
        <v>1483.94</v>
      </c>
      <c r="G221" t="s">
        <v>13</v>
      </c>
      <c r="H221">
        <v>1319.72</v>
      </c>
      <c r="I221">
        <v>1083.8599999999999</v>
      </c>
      <c r="J221">
        <v>2242.2660000000001</v>
      </c>
    </row>
    <row r="222" spans="1:10" x14ac:dyDescent="0.25">
      <c r="A222" s="1">
        <v>39748</v>
      </c>
      <c r="B222">
        <v>1356.78</v>
      </c>
      <c r="C222">
        <v>3484.6</v>
      </c>
      <c r="D222">
        <v>80.62</v>
      </c>
      <c r="E222">
        <v>516.53189999999995</v>
      </c>
      <c r="F222">
        <v>1485.64</v>
      </c>
      <c r="G222" t="s">
        <v>13</v>
      </c>
      <c r="H222">
        <v>1321.22</v>
      </c>
      <c r="I222">
        <v>1081.74</v>
      </c>
      <c r="J222">
        <v>2244.06</v>
      </c>
    </row>
    <row r="223" spans="1:10" x14ac:dyDescent="0.25">
      <c r="A223" s="1">
        <v>39749</v>
      </c>
      <c r="B223">
        <v>1503.1579999999999</v>
      </c>
      <c r="C223">
        <v>3619.29</v>
      </c>
      <c r="D223">
        <v>86.23</v>
      </c>
      <c r="E223">
        <v>551.43309999999997</v>
      </c>
      <c r="F223">
        <v>1482.39</v>
      </c>
      <c r="G223" t="s">
        <v>13</v>
      </c>
      <c r="H223">
        <v>1317.36</v>
      </c>
      <c r="I223">
        <v>1079.23</v>
      </c>
      <c r="J223">
        <v>2230.8200000000002</v>
      </c>
    </row>
    <row r="224" spans="1:10" x14ac:dyDescent="0.25">
      <c r="A224" s="1">
        <v>39750</v>
      </c>
      <c r="B224">
        <v>1486.7280000000001</v>
      </c>
      <c r="C224">
        <v>3822.26</v>
      </c>
      <c r="D224">
        <v>89.42</v>
      </c>
      <c r="E224">
        <v>571.80880000000002</v>
      </c>
      <c r="F224">
        <v>1483.42</v>
      </c>
      <c r="G224" t="s">
        <v>13</v>
      </c>
      <c r="H224">
        <v>1309.76</v>
      </c>
      <c r="I224">
        <v>1076.72</v>
      </c>
      <c r="J224">
        <v>2204.2730000000001</v>
      </c>
    </row>
    <row r="225" spans="1:10" x14ac:dyDescent="0.25">
      <c r="A225" s="1">
        <v>39751</v>
      </c>
      <c r="B225">
        <v>1525.365</v>
      </c>
      <c r="C225">
        <v>3841.7</v>
      </c>
      <c r="D225">
        <v>92.7</v>
      </c>
      <c r="E225">
        <v>593.28830000000005</v>
      </c>
      <c r="F225">
        <v>1487.07</v>
      </c>
      <c r="G225" t="s">
        <v>13</v>
      </c>
      <c r="H225">
        <v>1313.67</v>
      </c>
      <c r="I225">
        <v>1073.17</v>
      </c>
      <c r="J225">
        <v>2204.7139999999999</v>
      </c>
    </row>
    <row r="226" spans="1:10" x14ac:dyDescent="0.25">
      <c r="A226" s="1">
        <v>39752</v>
      </c>
      <c r="B226">
        <v>1548.8140000000001</v>
      </c>
      <c r="C226">
        <v>3938.53</v>
      </c>
      <c r="D226">
        <v>93.29</v>
      </c>
      <c r="E226">
        <v>598.11270000000002</v>
      </c>
      <c r="F226">
        <v>1473.51</v>
      </c>
      <c r="G226" t="s">
        <v>13</v>
      </c>
      <c r="H226">
        <v>1304.98</v>
      </c>
      <c r="I226">
        <v>1064.58</v>
      </c>
      <c r="J226">
        <v>2205.1550000000002</v>
      </c>
    </row>
    <row r="227" spans="1:10" x14ac:dyDescent="0.25">
      <c r="A227" s="1">
        <v>39755</v>
      </c>
      <c r="B227">
        <v>1544.913</v>
      </c>
      <c r="C227">
        <v>3968.39</v>
      </c>
      <c r="D227">
        <v>93.88</v>
      </c>
      <c r="E227">
        <v>602.2029</v>
      </c>
      <c r="F227">
        <v>1483.01</v>
      </c>
      <c r="G227" t="s">
        <v>13</v>
      </c>
      <c r="H227">
        <v>1305.78</v>
      </c>
      <c r="I227">
        <v>1061.83</v>
      </c>
      <c r="J227">
        <v>2208.2420000000002</v>
      </c>
    </row>
    <row r="228" spans="1:10" x14ac:dyDescent="0.25">
      <c r="A228" s="1">
        <v>39756</v>
      </c>
      <c r="B228">
        <v>1607.9970000000001</v>
      </c>
      <c r="C228">
        <v>4188.96</v>
      </c>
      <c r="D228">
        <v>98.25</v>
      </c>
      <c r="E228">
        <v>629.26289999999995</v>
      </c>
      <c r="F228">
        <v>1504.87</v>
      </c>
      <c r="G228" t="s">
        <v>13</v>
      </c>
      <c r="H228">
        <v>1302.77</v>
      </c>
      <c r="I228">
        <v>1068.5</v>
      </c>
      <c r="J228">
        <v>2190.797</v>
      </c>
    </row>
    <row r="229" spans="1:10" x14ac:dyDescent="0.25">
      <c r="A229" s="1">
        <v>39757</v>
      </c>
      <c r="B229">
        <v>1524.2139999999999</v>
      </c>
      <c r="C229">
        <v>4122.3599999999997</v>
      </c>
      <c r="D229">
        <v>96.06</v>
      </c>
      <c r="E229">
        <v>615.14729999999997</v>
      </c>
      <c r="F229">
        <v>1531.34</v>
      </c>
      <c r="G229" t="s">
        <v>13</v>
      </c>
      <c r="H229">
        <v>1305.9100000000001</v>
      </c>
      <c r="I229">
        <v>1067.43</v>
      </c>
      <c r="J229">
        <v>2201.7510000000002</v>
      </c>
    </row>
    <row r="230" spans="1:10" x14ac:dyDescent="0.25">
      <c r="A230" s="1">
        <v>39758</v>
      </c>
      <c r="B230">
        <v>1448.009</v>
      </c>
      <c r="C230">
        <v>3865.93</v>
      </c>
      <c r="D230">
        <v>90.31</v>
      </c>
      <c r="E230">
        <v>579.2482</v>
      </c>
      <c r="F230">
        <v>1527.86</v>
      </c>
      <c r="G230" t="s">
        <v>13</v>
      </c>
      <c r="H230">
        <v>1312.83</v>
      </c>
      <c r="I230">
        <v>1065.75</v>
      </c>
      <c r="J230">
        <v>2227.0709999999999</v>
      </c>
    </row>
    <row r="231" spans="1:10" x14ac:dyDescent="0.25">
      <c r="A231" s="1">
        <v>39759</v>
      </c>
      <c r="B231">
        <v>1490.307</v>
      </c>
      <c r="C231">
        <v>3957.94</v>
      </c>
      <c r="D231">
        <v>91.68</v>
      </c>
      <c r="E231">
        <v>587.63099999999997</v>
      </c>
      <c r="F231">
        <v>1523.05</v>
      </c>
      <c r="G231" t="s">
        <v>13</v>
      </c>
      <c r="H231">
        <v>1315.55</v>
      </c>
      <c r="I231">
        <v>1064.51</v>
      </c>
      <c r="J231">
        <v>2226.625</v>
      </c>
    </row>
    <row r="232" spans="1:10" x14ac:dyDescent="0.25">
      <c r="A232" s="1">
        <v>39762</v>
      </c>
      <c r="B232">
        <v>1471.6420000000001</v>
      </c>
      <c r="C232">
        <v>3993.38</v>
      </c>
      <c r="D232">
        <v>92.09</v>
      </c>
      <c r="E232">
        <v>589.77390000000003</v>
      </c>
      <c r="F232">
        <v>1536.77</v>
      </c>
      <c r="G232" t="s">
        <v>13</v>
      </c>
      <c r="H232">
        <v>1316</v>
      </c>
      <c r="I232">
        <v>1062.1400000000001</v>
      </c>
      <c r="J232">
        <v>2223.9540000000002</v>
      </c>
    </row>
    <row r="233" spans="1:10" x14ac:dyDescent="0.25">
      <c r="A233" s="1">
        <v>39763</v>
      </c>
      <c r="B233">
        <v>1439.2159999999999</v>
      </c>
      <c r="C233">
        <v>3777.07</v>
      </c>
      <c r="D233">
        <v>88.63</v>
      </c>
      <c r="E233">
        <v>568.06359999999995</v>
      </c>
      <c r="F233">
        <v>1536.77</v>
      </c>
      <c r="G233" t="s">
        <v>13</v>
      </c>
      <c r="H233">
        <v>1321.02</v>
      </c>
      <c r="I233">
        <v>1060.55</v>
      </c>
      <c r="J233">
        <v>2240.4110000000001</v>
      </c>
    </row>
    <row r="234" spans="1:10" x14ac:dyDescent="0.25">
      <c r="A234" s="1">
        <v>39764</v>
      </c>
      <c r="B234">
        <v>1365.1489999999999</v>
      </c>
      <c r="C234">
        <v>3655.88</v>
      </c>
      <c r="D234">
        <v>85.12</v>
      </c>
      <c r="E234">
        <v>545.48929999999996</v>
      </c>
      <c r="F234">
        <v>1544.8</v>
      </c>
      <c r="G234" t="s">
        <v>13</v>
      </c>
      <c r="H234">
        <v>1327.31</v>
      </c>
      <c r="I234">
        <v>1059.6400000000001</v>
      </c>
      <c r="J234">
        <v>2256.3180000000002</v>
      </c>
    </row>
    <row r="235" spans="1:10" x14ac:dyDescent="0.25">
      <c r="A235" s="1">
        <v>39765</v>
      </c>
      <c r="B235">
        <v>1459.817</v>
      </c>
      <c r="C235">
        <v>3700.34</v>
      </c>
      <c r="D235">
        <v>87.1</v>
      </c>
      <c r="E235">
        <v>558.67740000000003</v>
      </c>
      <c r="F235">
        <v>1527.55</v>
      </c>
      <c r="G235" t="s">
        <v>13</v>
      </c>
      <c r="H235">
        <v>1323.78</v>
      </c>
      <c r="I235">
        <v>1056.6500000000001</v>
      </c>
      <c r="J235">
        <v>2252.933</v>
      </c>
    </row>
    <row r="236" spans="1:10" x14ac:dyDescent="0.25">
      <c r="A236" s="1">
        <v>39766</v>
      </c>
      <c r="B236">
        <v>1399.1959999999999</v>
      </c>
      <c r="C236">
        <v>3746.06</v>
      </c>
      <c r="D236">
        <v>85.93</v>
      </c>
      <c r="E236">
        <v>550.04610000000002</v>
      </c>
      <c r="F236">
        <v>1534.32</v>
      </c>
      <c r="G236" t="s">
        <v>13</v>
      </c>
      <c r="H236">
        <v>1320.25</v>
      </c>
      <c r="I236">
        <v>1058</v>
      </c>
      <c r="J236">
        <v>2247.5259999999998</v>
      </c>
    </row>
    <row r="237" spans="1:10" x14ac:dyDescent="0.25">
      <c r="A237" s="1">
        <v>39769</v>
      </c>
      <c r="B237">
        <v>1363.1369999999999</v>
      </c>
      <c r="C237">
        <v>3606.37</v>
      </c>
      <c r="D237">
        <v>83.95</v>
      </c>
      <c r="E237">
        <v>537.89970000000005</v>
      </c>
      <c r="F237">
        <v>1533.42</v>
      </c>
      <c r="G237" t="s">
        <v>13</v>
      </c>
      <c r="H237">
        <v>1325.89</v>
      </c>
      <c r="I237">
        <v>1057.72</v>
      </c>
      <c r="J237">
        <v>2255.393</v>
      </c>
    </row>
    <row r="238" spans="1:10" x14ac:dyDescent="0.25">
      <c r="A238" s="1">
        <v>39770</v>
      </c>
      <c r="B238">
        <v>1376.8150000000001</v>
      </c>
      <c r="C238">
        <v>3644.91</v>
      </c>
      <c r="D238">
        <v>83.9</v>
      </c>
      <c r="E238">
        <v>536.98659999999995</v>
      </c>
      <c r="F238">
        <v>1535.31</v>
      </c>
      <c r="G238" t="s">
        <v>13</v>
      </c>
      <c r="H238">
        <v>1328.11</v>
      </c>
      <c r="I238">
        <v>1054.3699999999999</v>
      </c>
      <c r="J238">
        <v>2261.482</v>
      </c>
    </row>
    <row r="239" spans="1:10" x14ac:dyDescent="0.25">
      <c r="A239" s="1">
        <v>39771</v>
      </c>
      <c r="B239">
        <v>1292.7560000000001</v>
      </c>
      <c r="C239">
        <v>3500.44</v>
      </c>
      <c r="D239">
        <v>80.22</v>
      </c>
      <c r="E239">
        <v>513.11320000000001</v>
      </c>
      <c r="F239">
        <v>1547.2</v>
      </c>
      <c r="G239" t="s">
        <v>13</v>
      </c>
      <c r="H239">
        <v>1328.81</v>
      </c>
      <c r="I239">
        <v>1052.83</v>
      </c>
      <c r="J239">
        <v>2267.8139999999999</v>
      </c>
    </row>
    <row r="240" spans="1:10" x14ac:dyDescent="0.25">
      <c r="A240" s="1">
        <v>39772</v>
      </c>
      <c r="B240">
        <v>1206.039</v>
      </c>
      <c r="C240">
        <v>3394.65</v>
      </c>
      <c r="D240">
        <v>75.41</v>
      </c>
      <c r="E240">
        <v>482.5197</v>
      </c>
      <c r="F240">
        <v>1563.35</v>
      </c>
      <c r="G240" t="s">
        <v>13</v>
      </c>
      <c r="H240">
        <v>1333.68</v>
      </c>
      <c r="I240">
        <v>1048.8</v>
      </c>
      <c r="J240">
        <v>2290.7190000000001</v>
      </c>
    </row>
    <row r="241" spans="1:10" x14ac:dyDescent="0.25">
      <c r="A241" s="1">
        <v>39773</v>
      </c>
      <c r="B241">
        <v>1282.5899999999999</v>
      </c>
      <c r="C241">
        <v>3303.02</v>
      </c>
      <c r="D241">
        <v>77.53</v>
      </c>
      <c r="E241">
        <v>496.20530000000002</v>
      </c>
      <c r="F241">
        <v>1546.23</v>
      </c>
      <c r="G241" t="s">
        <v>13</v>
      </c>
      <c r="H241">
        <v>1337.71</v>
      </c>
      <c r="I241">
        <v>1050.71</v>
      </c>
      <c r="J241">
        <v>2289.3449999999998</v>
      </c>
    </row>
    <row r="242" spans="1:10" x14ac:dyDescent="0.25">
      <c r="A242" s="1">
        <v>39776</v>
      </c>
      <c r="B242">
        <v>1365.634</v>
      </c>
      <c r="C242">
        <v>3634.47</v>
      </c>
      <c r="D242">
        <v>82.64</v>
      </c>
      <c r="E242">
        <v>528.21770000000004</v>
      </c>
      <c r="F242">
        <v>1539.02</v>
      </c>
      <c r="G242" t="s">
        <v>13</v>
      </c>
      <c r="H242">
        <v>1323.93</v>
      </c>
      <c r="I242">
        <v>1048.8599999999999</v>
      </c>
      <c r="J242">
        <v>2262.5590000000002</v>
      </c>
    </row>
    <row r="243" spans="1:10" x14ac:dyDescent="0.25">
      <c r="A243" s="1">
        <v>39777</v>
      </c>
      <c r="B243">
        <v>1374.789</v>
      </c>
      <c r="C243">
        <v>3643.03</v>
      </c>
      <c r="D243">
        <v>84.11</v>
      </c>
      <c r="E243">
        <v>537.53719999999998</v>
      </c>
      <c r="F243">
        <v>1558.59</v>
      </c>
      <c r="G243" t="s">
        <v>13</v>
      </c>
      <c r="H243">
        <v>1327.8</v>
      </c>
      <c r="I243">
        <v>1050.22</v>
      </c>
      <c r="J243">
        <v>2266.1790000000001</v>
      </c>
    </row>
    <row r="244" spans="1:10" x14ac:dyDescent="0.25">
      <c r="A244" s="1">
        <v>39778</v>
      </c>
      <c r="B244">
        <v>1423.904</v>
      </c>
      <c r="C244">
        <v>3624.59</v>
      </c>
      <c r="D244">
        <v>85.53</v>
      </c>
      <c r="E244">
        <v>547.27729999999997</v>
      </c>
      <c r="F244">
        <v>1568.43</v>
      </c>
      <c r="G244" t="s">
        <v>13</v>
      </c>
      <c r="H244">
        <v>1325.11</v>
      </c>
      <c r="I244">
        <v>1047.53</v>
      </c>
      <c r="J244">
        <v>2267.5390000000002</v>
      </c>
    </row>
    <row r="245" spans="1:10" x14ac:dyDescent="0.25">
      <c r="A245" s="1">
        <v>39779</v>
      </c>
      <c r="B245">
        <v>1423.904</v>
      </c>
      <c r="C245">
        <v>3707.46</v>
      </c>
      <c r="D245">
        <v>86.42</v>
      </c>
      <c r="E245">
        <v>552.92460000000005</v>
      </c>
      <c r="F245">
        <v>1568.43</v>
      </c>
      <c r="G245" t="s">
        <v>13</v>
      </c>
      <c r="H245">
        <v>1325.11</v>
      </c>
      <c r="I245">
        <v>1047.53</v>
      </c>
      <c r="J245">
        <v>2265.7249999999999</v>
      </c>
    </row>
    <row r="246" spans="1:10" x14ac:dyDescent="0.25">
      <c r="A246" s="1">
        <v>39780</v>
      </c>
      <c r="B246">
        <v>1437.6790000000001</v>
      </c>
      <c r="C246">
        <v>3711.05</v>
      </c>
      <c r="D246">
        <v>87.16</v>
      </c>
      <c r="E246">
        <v>557.66510000000005</v>
      </c>
      <c r="F246">
        <v>1580.56</v>
      </c>
      <c r="G246" t="s">
        <v>13</v>
      </c>
      <c r="H246">
        <v>1324.36</v>
      </c>
      <c r="I246">
        <v>1045.5999999999999</v>
      </c>
      <c r="J246">
        <v>2267.3110000000001</v>
      </c>
    </row>
    <row r="247" spans="1:10" x14ac:dyDescent="0.25">
      <c r="A247" s="1">
        <v>39783</v>
      </c>
      <c r="B247">
        <v>1309.3920000000001</v>
      </c>
      <c r="C247">
        <v>3494.33</v>
      </c>
      <c r="D247">
        <v>81.41</v>
      </c>
      <c r="E247">
        <v>520.50660000000005</v>
      </c>
      <c r="F247">
        <v>1610.54</v>
      </c>
      <c r="G247" t="s">
        <v>13</v>
      </c>
      <c r="H247">
        <v>1335.61</v>
      </c>
      <c r="I247">
        <v>1045.82</v>
      </c>
      <c r="J247">
        <v>2293.6120000000001</v>
      </c>
    </row>
    <row r="248" spans="1:10" x14ac:dyDescent="0.25">
      <c r="A248" s="1">
        <v>39784</v>
      </c>
      <c r="B248">
        <v>1361.789</v>
      </c>
      <c r="C248">
        <v>3595.3</v>
      </c>
      <c r="D248">
        <v>82.69</v>
      </c>
      <c r="E248">
        <v>528.93970000000002</v>
      </c>
      <c r="F248">
        <v>1614.97</v>
      </c>
      <c r="G248" t="s">
        <v>13</v>
      </c>
      <c r="H248">
        <v>1349.16</v>
      </c>
      <c r="I248">
        <v>1045.06</v>
      </c>
      <c r="J248">
        <v>2302.328</v>
      </c>
    </row>
    <row r="249" spans="1:10" x14ac:dyDescent="0.25">
      <c r="A249" s="1">
        <v>39785</v>
      </c>
      <c r="B249">
        <v>1397.7159999999999</v>
      </c>
      <c r="C249">
        <v>3618.8</v>
      </c>
      <c r="D249">
        <v>83.93</v>
      </c>
      <c r="E249">
        <v>536.92460000000005</v>
      </c>
      <c r="F249">
        <v>1616.45</v>
      </c>
      <c r="G249" t="s">
        <v>13</v>
      </c>
      <c r="H249">
        <v>1345.87</v>
      </c>
      <c r="I249">
        <v>1044.45</v>
      </c>
      <c r="J249">
        <v>2308.5439999999999</v>
      </c>
    </row>
    <row r="250" spans="1:10" x14ac:dyDescent="0.25">
      <c r="A250" s="1">
        <v>39786</v>
      </c>
      <c r="B250">
        <v>1356.8119999999999</v>
      </c>
      <c r="C250">
        <v>3617.57</v>
      </c>
      <c r="D250">
        <v>82.52</v>
      </c>
      <c r="E250">
        <v>527.86149999999998</v>
      </c>
      <c r="F250">
        <v>1631.81</v>
      </c>
      <c r="G250" t="s">
        <v>13</v>
      </c>
      <c r="H250">
        <v>1352.06</v>
      </c>
      <c r="I250">
        <v>1042.8399999999999</v>
      </c>
      <c r="J250">
        <v>2315.6999999999998</v>
      </c>
    </row>
    <row r="251" spans="1:10" x14ac:dyDescent="0.25">
      <c r="A251" s="1">
        <v>39787</v>
      </c>
      <c r="B251">
        <v>1406.3630000000001</v>
      </c>
      <c r="C251">
        <v>3439.45</v>
      </c>
      <c r="D251">
        <v>82.8</v>
      </c>
      <c r="E251">
        <v>530.36199999999997</v>
      </c>
      <c r="F251">
        <v>1628.42</v>
      </c>
      <c r="G251" t="s">
        <v>13</v>
      </c>
      <c r="H251">
        <v>1361.53</v>
      </c>
      <c r="I251">
        <v>1041.47</v>
      </c>
      <c r="J251">
        <v>2323.3420000000001</v>
      </c>
    </row>
    <row r="252" spans="1:10" x14ac:dyDescent="0.25">
      <c r="A252" s="1">
        <v>39790</v>
      </c>
      <c r="B252">
        <v>1460.6030000000001</v>
      </c>
      <c r="C252">
        <v>3740.62</v>
      </c>
      <c r="D252">
        <v>87.53</v>
      </c>
      <c r="E252">
        <v>559.92840000000001</v>
      </c>
      <c r="F252">
        <v>1627.49</v>
      </c>
      <c r="G252" t="s">
        <v>13</v>
      </c>
      <c r="H252">
        <v>1351.69</v>
      </c>
      <c r="I252">
        <v>1040.71</v>
      </c>
      <c r="J252">
        <v>2301.9679999999998</v>
      </c>
    </row>
    <row r="253" spans="1:10" x14ac:dyDescent="0.25">
      <c r="A253" s="1">
        <v>39791</v>
      </c>
      <c r="B253">
        <v>1426.88</v>
      </c>
      <c r="C253">
        <v>3788.74</v>
      </c>
      <c r="D253">
        <v>86.89</v>
      </c>
      <c r="E253">
        <v>555.63530000000003</v>
      </c>
      <c r="F253">
        <v>1644.13</v>
      </c>
      <c r="G253" t="s">
        <v>13</v>
      </c>
      <c r="H253">
        <v>1355.85</v>
      </c>
      <c r="I253">
        <v>1041.8699999999999</v>
      </c>
      <c r="J253">
        <v>2306.8020000000001</v>
      </c>
    </row>
    <row r="254" spans="1:10" x14ac:dyDescent="0.25">
      <c r="A254" s="1">
        <v>39792</v>
      </c>
      <c r="B254">
        <v>1444</v>
      </c>
      <c r="C254">
        <v>3811.32</v>
      </c>
      <c r="D254">
        <v>88.29</v>
      </c>
      <c r="E254">
        <v>564.98829999999998</v>
      </c>
      <c r="F254">
        <v>1647.86</v>
      </c>
      <c r="G254" t="s">
        <v>13</v>
      </c>
      <c r="H254">
        <v>1358.89</v>
      </c>
      <c r="I254">
        <v>1039.79</v>
      </c>
      <c r="J254">
        <v>2301.9569999999999</v>
      </c>
    </row>
    <row r="255" spans="1:10" x14ac:dyDescent="0.25">
      <c r="A255" s="1">
        <v>39793</v>
      </c>
      <c r="B255">
        <v>1403.1959999999999</v>
      </c>
      <c r="C255">
        <v>3795.77</v>
      </c>
      <c r="D255">
        <v>87.79</v>
      </c>
      <c r="E255">
        <v>561.13170000000002</v>
      </c>
      <c r="F255">
        <v>1650.31</v>
      </c>
      <c r="G255" t="s">
        <v>13</v>
      </c>
      <c r="H255">
        <v>1355.63</v>
      </c>
      <c r="I255">
        <v>1038.94</v>
      </c>
      <c r="J255">
        <v>2298.7350000000001</v>
      </c>
    </row>
    <row r="256" spans="1:10" x14ac:dyDescent="0.25">
      <c r="A256" s="1">
        <v>39794</v>
      </c>
      <c r="B256">
        <v>1413.0709999999999</v>
      </c>
      <c r="C256">
        <v>3694.23</v>
      </c>
      <c r="D256">
        <v>86.92</v>
      </c>
      <c r="E256">
        <v>556.52260000000001</v>
      </c>
      <c r="F256">
        <v>1655.5</v>
      </c>
      <c r="G256" t="s">
        <v>13</v>
      </c>
      <c r="H256">
        <v>1358.13</v>
      </c>
      <c r="I256">
        <v>1037.8599999999999</v>
      </c>
      <c r="J256">
        <v>2302.8719999999998</v>
      </c>
    </row>
    <row r="257" spans="1:10" x14ac:dyDescent="0.25">
      <c r="A257" s="1">
        <v>39797</v>
      </c>
      <c r="B257">
        <v>1395.211</v>
      </c>
      <c r="C257">
        <v>3677.33</v>
      </c>
      <c r="D257">
        <v>87.61</v>
      </c>
      <c r="E257">
        <v>560.43299999999999</v>
      </c>
      <c r="F257">
        <v>1667.71</v>
      </c>
      <c r="G257" t="s">
        <v>13</v>
      </c>
      <c r="H257">
        <v>1359.27</v>
      </c>
      <c r="I257">
        <v>1039.82</v>
      </c>
      <c r="J257">
        <v>2303.7939999999999</v>
      </c>
    </row>
    <row r="258" spans="1:10" x14ac:dyDescent="0.25">
      <c r="A258" s="1">
        <v>39798</v>
      </c>
      <c r="B258">
        <v>1466.874</v>
      </c>
      <c r="C258">
        <v>3742.83</v>
      </c>
      <c r="D258">
        <v>90.04</v>
      </c>
      <c r="E258">
        <v>576.33230000000003</v>
      </c>
      <c r="F258">
        <v>1694.66</v>
      </c>
      <c r="G258" t="s">
        <v>13</v>
      </c>
      <c r="H258">
        <v>1365.65</v>
      </c>
      <c r="I258">
        <v>1036.58</v>
      </c>
      <c r="J258">
        <v>2306.328</v>
      </c>
    </row>
    <row r="259" spans="1:10" x14ac:dyDescent="0.25">
      <c r="A259" s="1">
        <v>39799</v>
      </c>
      <c r="B259">
        <v>1452.876</v>
      </c>
      <c r="C259">
        <v>3733.83</v>
      </c>
      <c r="D259">
        <v>91.24</v>
      </c>
      <c r="E259">
        <v>584.23440000000005</v>
      </c>
      <c r="F259">
        <v>1742.88</v>
      </c>
      <c r="G259" t="s">
        <v>13</v>
      </c>
      <c r="H259">
        <v>1372.83</v>
      </c>
      <c r="I259">
        <v>1036.9100000000001</v>
      </c>
      <c r="J259">
        <v>2311.402</v>
      </c>
    </row>
    <row r="260" spans="1:10" x14ac:dyDescent="0.25">
      <c r="A260" s="1">
        <v>39800</v>
      </c>
      <c r="B260">
        <v>1422.1859999999999</v>
      </c>
      <c r="C260">
        <v>3745.98</v>
      </c>
      <c r="D260">
        <v>90.53</v>
      </c>
      <c r="E260">
        <v>579.76559999999995</v>
      </c>
      <c r="F260">
        <v>1779.72</v>
      </c>
      <c r="G260" t="s">
        <v>13</v>
      </c>
      <c r="H260">
        <v>1375.64</v>
      </c>
      <c r="I260">
        <v>1037.18</v>
      </c>
      <c r="J260">
        <v>2317.4110000000001</v>
      </c>
    </row>
    <row r="261" spans="1:10" x14ac:dyDescent="0.25">
      <c r="A261" s="1">
        <v>39801</v>
      </c>
      <c r="B261">
        <v>1426.3879999999999</v>
      </c>
      <c r="C261">
        <v>3733.34</v>
      </c>
      <c r="D261">
        <v>89.3</v>
      </c>
      <c r="E261">
        <v>572.35850000000005</v>
      </c>
      <c r="F261">
        <v>1784.92</v>
      </c>
      <c r="G261" t="s">
        <v>13</v>
      </c>
      <c r="H261">
        <v>1376.17</v>
      </c>
      <c r="I261">
        <v>1036.83</v>
      </c>
      <c r="J261">
        <v>2319.7289999999998</v>
      </c>
    </row>
    <row r="262" spans="1:10" x14ac:dyDescent="0.25">
      <c r="A262" s="1">
        <v>39804</v>
      </c>
      <c r="B262">
        <v>1400.4169999999999</v>
      </c>
      <c r="C262">
        <v>3662.33</v>
      </c>
      <c r="D262">
        <v>87.82</v>
      </c>
      <c r="E262">
        <v>562.82370000000003</v>
      </c>
      <c r="F262">
        <v>1790.37</v>
      </c>
      <c r="G262" t="s">
        <v>13</v>
      </c>
      <c r="H262">
        <v>1374.34</v>
      </c>
      <c r="I262">
        <v>1037.0899999999999</v>
      </c>
      <c r="J262">
        <v>2320.6570000000002</v>
      </c>
    </row>
    <row r="263" spans="1:10" x14ac:dyDescent="0.25">
      <c r="A263" s="1">
        <v>39805</v>
      </c>
      <c r="B263">
        <v>1387.079</v>
      </c>
      <c r="C263">
        <v>3638.63</v>
      </c>
      <c r="D263">
        <v>87.27</v>
      </c>
      <c r="E263">
        <v>559.17989999999998</v>
      </c>
      <c r="F263">
        <v>1791.92</v>
      </c>
      <c r="G263" t="s">
        <v>13</v>
      </c>
      <c r="H263">
        <v>1375.09</v>
      </c>
      <c r="I263">
        <v>1036.3900000000001</v>
      </c>
      <c r="J263">
        <v>2322.9769999999999</v>
      </c>
    </row>
    <row r="264" spans="1:10" x14ac:dyDescent="0.25">
      <c r="A264" s="1">
        <v>39806</v>
      </c>
      <c r="B264">
        <v>1395.7550000000001</v>
      </c>
      <c r="C264">
        <v>3631.42</v>
      </c>
      <c r="D264">
        <v>87.22</v>
      </c>
      <c r="E264">
        <v>559.00630000000001</v>
      </c>
      <c r="F264">
        <v>1800.64</v>
      </c>
      <c r="G264" t="s">
        <v>13</v>
      </c>
      <c r="H264">
        <v>1374.86</v>
      </c>
      <c r="I264">
        <v>1035.1300000000001</v>
      </c>
      <c r="J264">
        <v>2323.442</v>
      </c>
    </row>
    <row r="265" spans="1:10" x14ac:dyDescent="0.25">
      <c r="A265" s="1">
        <v>39807</v>
      </c>
      <c r="B265">
        <v>1395.7550000000001</v>
      </c>
      <c r="C265">
        <v>3631.42</v>
      </c>
      <c r="D265">
        <v>87.31</v>
      </c>
      <c r="E265">
        <v>559.64319999999998</v>
      </c>
      <c r="F265">
        <v>1800.64</v>
      </c>
      <c r="G265" t="s">
        <v>13</v>
      </c>
      <c r="H265">
        <v>1374.86</v>
      </c>
      <c r="I265">
        <v>1035.1300000000001</v>
      </c>
      <c r="J265">
        <v>2321.1179999999999</v>
      </c>
    </row>
    <row r="266" spans="1:10" x14ac:dyDescent="0.25">
      <c r="A266" s="1">
        <v>39808</v>
      </c>
      <c r="B266">
        <v>1403.223</v>
      </c>
      <c r="C266">
        <v>3631.42</v>
      </c>
      <c r="D266">
        <v>87.68</v>
      </c>
      <c r="E266">
        <v>562.27629999999999</v>
      </c>
      <c r="F266">
        <v>1806.26</v>
      </c>
      <c r="G266" t="s">
        <v>13</v>
      </c>
      <c r="H266">
        <v>1373.77</v>
      </c>
      <c r="I266">
        <v>1035.02</v>
      </c>
      <c r="J266">
        <v>2322.7429999999999</v>
      </c>
    </row>
    <row r="267" spans="1:10" x14ac:dyDescent="0.25">
      <c r="A267" s="1">
        <v>39811</v>
      </c>
      <c r="B267">
        <v>1398.251</v>
      </c>
      <c r="C267">
        <v>3648.04</v>
      </c>
      <c r="D267">
        <v>88.47</v>
      </c>
      <c r="E267">
        <v>566.78250000000003</v>
      </c>
      <c r="F267">
        <v>1807.07</v>
      </c>
      <c r="G267" t="s">
        <v>13</v>
      </c>
      <c r="H267">
        <v>1376.46</v>
      </c>
      <c r="I267">
        <v>1033.69</v>
      </c>
      <c r="J267">
        <v>2326.924</v>
      </c>
    </row>
    <row r="268" spans="1:10" x14ac:dyDescent="0.25">
      <c r="A268" s="1">
        <v>39812</v>
      </c>
      <c r="B268">
        <v>1432.652</v>
      </c>
      <c r="C268">
        <v>3744.54</v>
      </c>
      <c r="D268">
        <v>89.92</v>
      </c>
      <c r="E268">
        <v>576.53279999999995</v>
      </c>
      <c r="F268">
        <v>1823.06</v>
      </c>
      <c r="G268" t="s">
        <v>13</v>
      </c>
      <c r="H268">
        <v>1374.65</v>
      </c>
      <c r="I268">
        <v>1033.22</v>
      </c>
      <c r="J268">
        <v>2326.2260000000001</v>
      </c>
    </row>
    <row r="269" spans="1:10" x14ac:dyDescent="0.25">
      <c r="A269" s="1">
        <v>39813</v>
      </c>
      <c r="B269">
        <v>1452.9760000000001</v>
      </c>
      <c r="C269">
        <v>3738.65</v>
      </c>
      <c r="D269">
        <v>90.32</v>
      </c>
      <c r="E269">
        <v>579.72109999999998</v>
      </c>
      <c r="F269">
        <v>1803.69</v>
      </c>
      <c r="G269" t="s">
        <v>13</v>
      </c>
      <c r="H269">
        <v>1367.51</v>
      </c>
      <c r="I269">
        <v>1020.8</v>
      </c>
      <c r="J269">
        <v>2315.06</v>
      </c>
    </row>
    <row r="270" spans="1:10" x14ac:dyDescent="0.25">
      <c r="A270" s="1">
        <v>39814</v>
      </c>
      <c r="B270">
        <v>1452.9760000000001</v>
      </c>
      <c r="C270">
        <v>3738.65</v>
      </c>
      <c r="D270">
        <v>90.34</v>
      </c>
      <c r="E270">
        <v>579.85329999999999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39815</v>
      </c>
      <c r="B271">
        <v>1499.1659999999999</v>
      </c>
      <c r="C271">
        <v>3875.68</v>
      </c>
      <c r="D271">
        <v>92.83</v>
      </c>
      <c r="E271">
        <v>595.34879999999998</v>
      </c>
      <c r="F271">
        <v>1778.72</v>
      </c>
      <c r="G271" t="s">
        <v>13</v>
      </c>
      <c r="H271">
        <v>1362.49</v>
      </c>
      <c r="I271">
        <v>1019.8</v>
      </c>
      <c r="J271">
        <v>2294.6880000000001</v>
      </c>
    </row>
    <row r="272" spans="1:10" x14ac:dyDescent="0.25">
      <c r="A272" s="1">
        <v>39818</v>
      </c>
      <c r="B272">
        <v>1492.2070000000001</v>
      </c>
      <c r="C272">
        <v>3901.57</v>
      </c>
      <c r="D272">
        <v>93.04</v>
      </c>
      <c r="E272">
        <v>596.65520000000004</v>
      </c>
      <c r="F272">
        <v>1755.62</v>
      </c>
      <c r="G272" t="s">
        <v>13</v>
      </c>
      <c r="H272">
        <v>1361.1</v>
      </c>
      <c r="I272">
        <v>1021.08</v>
      </c>
      <c r="J272">
        <v>2277.0189999999998</v>
      </c>
    </row>
    <row r="273" spans="1:10" x14ac:dyDescent="0.25">
      <c r="A273" s="1">
        <v>39819</v>
      </c>
      <c r="B273">
        <v>1503.866</v>
      </c>
      <c r="C273">
        <v>3939.79</v>
      </c>
      <c r="D273">
        <v>93.56</v>
      </c>
      <c r="E273">
        <v>600.46550000000002</v>
      </c>
      <c r="F273">
        <v>1769.06</v>
      </c>
      <c r="G273" t="s">
        <v>13</v>
      </c>
      <c r="H273">
        <v>1364.54</v>
      </c>
      <c r="I273">
        <v>1019.47</v>
      </c>
      <c r="J273">
        <v>2257.8919999999998</v>
      </c>
    </row>
    <row r="274" spans="1:10" x14ac:dyDescent="0.25">
      <c r="A274" s="1">
        <v>39820</v>
      </c>
      <c r="B274">
        <v>1459.578</v>
      </c>
      <c r="C274">
        <v>3878.86</v>
      </c>
      <c r="D274">
        <v>92.5</v>
      </c>
      <c r="E274">
        <v>593.48990000000003</v>
      </c>
      <c r="F274">
        <v>1787.2</v>
      </c>
      <c r="G274" t="s">
        <v>13</v>
      </c>
      <c r="H274">
        <v>1362.8</v>
      </c>
      <c r="I274">
        <v>1021.14</v>
      </c>
      <c r="J274">
        <v>2267.826</v>
      </c>
    </row>
    <row r="275" spans="1:10" x14ac:dyDescent="0.25">
      <c r="A275" s="1">
        <v>39821</v>
      </c>
      <c r="B275">
        <v>1464.6010000000001</v>
      </c>
      <c r="C275">
        <v>3845.26</v>
      </c>
      <c r="D275">
        <v>92.15</v>
      </c>
      <c r="E275">
        <v>591.49940000000004</v>
      </c>
      <c r="F275">
        <v>1789.19</v>
      </c>
      <c r="G275" t="s">
        <v>13</v>
      </c>
      <c r="H275">
        <v>1365.31</v>
      </c>
      <c r="I275">
        <v>1021.49</v>
      </c>
      <c r="J275">
        <v>2282.34</v>
      </c>
    </row>
    <row r="276" spans="1:10" x14ac:dyDescent="0.25">
      <c r="A276" s="1">
        <v>39822</v>
      </c>
      <c r="B276">
        <v>1433.412</v>
      </c>
      <c r="C276">
        <v>3799.46</v>
      </c>
      <c r="D276">
        <v>90.63</v>
      </c>
      <c r="E276">
        <v>581.55939999999998</v>
      </c>
      <c r="F276">
        <v>1788.74</v>
      </c>
      <c r="G276" t="s">
        <v>13</v>
      </c>
      <c r="H276">
        <v>1379.45</v>
      </c>
      <c r="I276">
        <v>1023.92</v>
      </c>
      <c r="J276">
        <v>2288.2739999999999</v>
      </c>
    </row>
    <row r="277" spans="1:10" x14ac:dyDescent="0.25">
      <c r="A277" s="1">
        <v>39825</v>
      </c>
      <c r="B277">
        <v>1401.069</v>
      </c>
      <c r="C277">
        <v>3747.84</v>
      </c>
      <c r="D277">
        <v>88.58</v>
      </c>
      <c r="E277">
        <v>568.39459999999997</v>
      </c>
      <c r="F277">
        <v>1807.99</v>
      </c>
      <c r="G277" t="s">
        <v>13</v>
      </c>
      <c r="H277">
        <v>1385.91</v>
      </c>
      <c r="I277">
        <v>1025.68</v>
      </c>
      <c r="J277">
        <v>2309.7840000000001</v>
      </c>
    </row>
    <row r="278" spans="1:10" x14ac:dyDescent="0.25">
      <c r="A278" s="1">
        <v>39826</v>
      </c>
      <c r="B278">
        <v>1403.627</v>
      </c>
      <c r="C278">
        <v>3685.79</v>
      </c>
      <c r="D278">
        <v>87.38</v>
      </c>
      <c r="E278">
        <v>560.99</v>
      </c>
      <c r="F278">
        <v>1796.01</v>
      </c>
      <c r="G278" t="s">
        <v>13</v>
      </c>
      <c r="H278">
        <v>1389.48</v>
      </c>
      <c r="I278">
        <v>1025.19</v>
      </c>
      <c r="J278">
        <v>2316.7139999999999</v>
      </c>
    </row>
    <row r="279" spans="1:10" x14ac:dyDescent="0.25">
      <c r="A279" s="1">
        <v>39827</v>
      </c>
      <c r="B279">
        <v>1356.789</v>
      </c>
      <c r="C279">
        <v>3513.34</v>
      </c>
      <c r="D279">
        <v>84.85</v>
      </c>
      <c r="E279">
        <v>544.85130000000004</v>
      </c>
      <c r="F279">
        <v>1813.45</v>
      </c>
      <c r="G279" t="s">
        <v>13</v>
      </c>
      <c r="H279">
        <v>1387.51</v>
      </c>
      <c r="I279">
        <v>1027.18</v>
      </c>
      <c r="J279">
        <v>2327.6019999999999</v>
      </c>
    </row>
    <row r="280" spans="1:10" x14ac:dyDescent="0.25">
      <c r="A280" s="1">
        <v>39828</v>
      </c>
      <c r="B280">
        <v>1358.64</v>
      </c>
      <c r="C280">
        <v>3451.98</v>
      </c>
      <c r="D280">
        <v>83.81</v>
      </c>
      <c r="E280">
        <v>538.88260000000002</v>
      </c>
      <c r="F280">
        <v>1815.52</v>
      </c>
      <c r="G280" t="s">
        <v>13</v>
      </c>
      <c r="H280">
        <v>1387.77</v>
      </c>
      <c r="I280">
        <v>1026.97</v>
      </c>
      <c r="J280">
        <v>2326.4380000000001</v>
      </c>
    </row>
    <row r="281" spans="1:10" x14ac:dyDescent="0.25">
      <c r="A281" s="1">
        <v>39829</v>
      </c>
      <c r="B281">
        <v>1368.9190000000001</v>
      </c>
      <c r="C281">
        <v>3488.33</v>
      </c>
      <c r="D281">
        <v>85.1</v>
      </c>
      <c r="E281">
        <v>547.19799999999998</v>
      </c>
      <c r="F281">
        <v>1807.89</v>
      </c>
      <c r="G281" t="s">
        <v>13</v>
      </c>
      <c r="H281">
        <v>1381.83</v>
      </c>
      <c r="I281">
        <v>1026.28</v>
      </c>
      <c r="J281">
        <v>2317.3649999999998</v>
      </c>
    </row>
    <row r="282" spans="1:10" x14ac:dyDescent="0.25">
      <c r="A282" s="1">
        <v>39832</v>
      </c>
      <c r="B282">
        <v>1368.9190000000001</v>
      </c>
      <c r="C282">
        <v>3443.91</v>
      </c>
      <c r="D282">
        <v>84.48</v>
      </c>
      <c r="E282">
        <v>543.40060000000005</v>
      </c>
      <c r="F282">
        <v>1807.89</v>
      </c>
      <c r="G282" t="s">
        <v>13</v>
      </c>
      <c r="H282">
        <v>1381.83</v>
      </c>
      <c r="I282">
        <v>1026.28</v>
      </c>
      <c r="J282">
        <v>2316.67</v>
      </c>
    </row>
    <row r="283" spans="1:10" x14ac:dyDescent="0.25">
      <c r="A283" s="1">
        <v>39833</v>
      </c>
      <c r="B283">
        <v>1296.633</v>
      </c>
      <c r="C283">
        <v>3365.03</v>
      </c>
      <c r="D283">
        <v>80.95</v>
      </c>
      <c r="E283">
        <v>520.29510000000005</v>
      </c>
      <c r="F283">
        <v>1799.63</v>
      </c>
      <c r="G283" t="s">
        <v>13</v>
      </c>
      <c r="H283">
        <v>1393.5</v>
      </c>
      <c r="I283">
        <v>1026.01</v>
      </c>
      <c r="J283">
        <v>2337.0569999999998</v>
      </c>
    </row>
    <row r="284" spans="1:10" x14ac:dyDescent="0.25">
      <c r="A284" s="1">
        <v>39834</v>
      </c>
      <c r="B284">
        <v>1353.328</v>
      </c>
      <c r="C284">
        <v>3346.11</v>
      </c>
      <c r="D284">
        <v>82.33</v>
      </c>
      <c r="E284">
        <v>529.65980000000002</v>
      </c>
      <c r="F284">
        <v>1760.51</v>
      </c>
      <c r="G284" t="s">
        <v>13</v>
      </c>
      <c r="H284">
        <v>1391.95</v>
      </c>
      <c r="I284">
        <v>1024.27</v>
      </c>
      <c r="J284">
        <v>2332.85</v>
      </c>
    </row>
    <row r="285" spans="1:10" x14ac:dyDescent="0.25">
      <c r="A285" s="1">
        <v>39835</v>
      </c>
      <c r="B285">
        <v>1332.84</v>
      </c>
      <c r="C285">
        <v>3302.74</v>
      </c>
      <c r="D285">
        <v>81.61</v>
      </c>
      <c r="E285">
        <v>524.76649999999995</v>
      </c>
      <c r="F285">
        <v>1749.48</v>
      </c>
      <c r="G285" t="s">
        <v>13</v>
      </c>
      <c r="H285">
        <v>1393.02</v>
      </c>
      <c r="I285">
        <v>1023.42</v>
      </c>
      <c r="J285">
        <v>2328.1840000000002</v>
      </c>
    </row>
    <row r="286" spans="1:10" x14ac:dyDescent="0.25">
      <c r="A286" s="1">
        <v>39836</v>
      </c>
      <c r="B286">
        <v>1340.018</v>
      </c>
      <c r="C286">
        <v>3284.1</v>
      </c>
      <c r="D286">
        <v>81.05</v>
      </c>
      <c r="E286">
        <v>521.24130000000002</v>
      </c>
      <c r="F286">
        <v>1737.59</v>
      </c>
      <c r="G286" t="s">
        <v>13</v>
      </c>
      <c r="H286">
        <v>1387.91</v>
      </c>
      <c r="I286">
        <v>1022.86</v>
      </c>
      <c r="J286">
        <v>2322.364</v>
      </c>
    </row>
    <row r="287" spans="1:10" x14ac:dyDescent="0.25">
      <c r="A287" s="1">
        <v>39839</v>
      </c>
      <c r="B287">
        <v>1347.4680000000001</v>
      </c>
      <c r="C287">
        <v>3404.74</v>
      </c>
      <c r="D287">
        <v>82.66</v>
      </c>
      <c r="E287">
        <v>531.14790000000005</v>
      </c>
      <c r="F287">
        <v>1739.72</v>
      </c>
      <c r="G287" t="s">
        <v>13</v>
      </c>
      <c r="H287">
        <v>1377.88</v>
      </c>
      <c r="I287">
        <v>1023.04</v>
      </c>
      <c r="J287">
        <v>2304.482</v>
      </c>
    </row>
    <row r="288" spans="1:10" x14ac:dyDescent="0.25">
      <c r="A288" s="1">
        <v>39840</v>
      </c>
      <c r="B288">
        <v>1362.184</v>
      </c>
      <c r="C288">
        <v>3401.44</v>
      </c>
      <c r="D288">
        <v>83.82</v>
      </c>
      <c r="E288">
        <v>538.62459999999999</v>
      </c>
      <c r="F288">
        <v>1776.96</v>
      </c>
      <c r="G288" t="s">
        <v>13</v>
      </c>
      <c r="H288">
        <v>1382.56</v>
      </c>
      <c r="I288">
        <v>1023.7</v>
      </c>
      <c r="J288">
        <v>2309.7820000000002</v>
      </c>
    </row>
    <row r="289" spans="1:10" x14ac:dyDescent="0.25">
      <c r="A289" s="1">
        <v>39841</v>
      </c>
      <c r="B289">
        <v>1408.0719999999999</v>
      </c>
      <c r="C289">
        <v>3554.51</v>
      </c>
      <c r="D289">
        <v>86.21</v>
      </c>
      <c r="E289">
        <v>553.97149999999999</v>
      </c>
      <c r="F289">
        <v>1763.19</v>
      </c>
      <c r="G289" t="s">
        <v>13</v>
      </c>
      <c r="H289">
        <v>1385.3</v>
      </c>
      <c r="I289">
        <v>1025.24</v>
      </c>
      <c r="J289">
        <v>2297.7710000000002</v>
      </c>
    </row>
    <row r="290" spans="1:10" x14ac:dyDescent="0.25">
      <c r="A290" s="1">
        <v>39842</v>
      </c>
      <c r="B290">
        <v>1361.5350000000001</v>
      </c>
      <c r="C290">
        <v>3472.82</v>
      </c>
      <c r="D290">
        <v>84.34</v>
      </c>
      <c r="E290">
        <v>541.77760000000001</v>
      </c>
      <c r="F290">
        <v>1744.25</v>
      </c>
      <c r="G290" t="s">
        <v>13</v>
      </c>
      <c r="H290">
        <v>1386.13</v>
      </c>
      <c r="I290">
        <v>1023.1</v>
      </c>
      <c r="J290">
        <v>2302.826</v>
      </c>
    </row>
    <row r="291" spans="1:10" x14ac:dyDescent="0.25">
      <c r="A291" s="1">
        <v>39843</v>
      </c>
      <c r="B291">
        <v>1330.51</v>
      </c>
      <c r="C291">
        <v>3423.21</v>
      </c>
      <c r="D291">
        <v>82.61</v>
      </c>
      <c r="E291">
        <v>530.86599999999999</v>
      </c>
      <c r="F291">
        <v>1747.27</v>
      </c>
      <c r="G291">
        <v>82.74</v>
      </c>
      <c r="H291">
        <v>1387.26</v>
      </c>
      <c r="I291">
        <v>1023.76</v>
      </c>
      <c r="J291">
        <v>2307.8919999999998</v>
      </c>
    </row>
    <row r="292" spans="1:10" x14ac:dyDescent="0.25">
      <c r="A292" s="1">
        <v>39846</v>
      </c>
      <c r="B292">
        <v>1329.8130000000001</v>
      </c>
      <c r="C292">
        <v>3367.04</v>
      </c>
      <c r="D292">
        <v>81.540000000000006</v>
      </c>
      <c r="E292">
        <v>524.45129999999995</v>
      </c>
      <c r="F292">
        <v>1768.77</v>
      </c>
      <c r="G292">
        <v>85.15</v>
      </c>
      <c r="H292">
        <v>1390.76</v>
      </c>
      <c r="I292">
        <v>1024.4000000000001</v>
      </c>
      <c r="J292">
        <v>2316.6619999999998</v>
      </c>
    </row>
    <row r="293" spans="1:10" x14ac:dyDescent="0.25">
      <c r="A293" s="1">
        <v>39847</v>
      </c>
      <c r="B293">
        <v>1350.885</v>
      </c>
      <c r="C293">
        <v>3437.71</v>
      </c>
      <c r="D293">
        <v>82.99</v>
      </c>
      <c r="E293">
        <v>533.26260000000002</v>
      </c>
      <c r="F293">
        <v>1742.99</v>
      </c>
      <c r="G293">
        <v>82.6</v>
      </c>
      <c r="H293">
        <v>1386.95</v>
      </c>
      <c r="I293">
        <v>1026.67</v>
      </c>
      <c r="J293">
        <v>2303.4569999999999</v>
      </c>
    </row>
    <row r="294" spans="1:10" x14ac:dyDescent="0.25">
      <c r="A294" s="1">
        <v>39848</v>
      </c>
      <c r="B294">
        <v>1341.7650000000001</v>
      </c>
      <c r="C294">
        <v>3518.62</v>
      </c>
      <c r="D294">
        <v>83.57</v>
      </c>
      <c r="E294">
        <v>536.78610000000003</v>
      </c>
      <c r="F294">
        <v>1731.82</v>
      </c>
      <c r="G294">
        <v>82.14</v>
      </c>
      <c r="H294">
        <v>1388.12</v>
      </c>
      <c r="I294">
        <v>1026.1400000000001</v>
      </c>
      <c r="J294">
        <v>2294.9349999999999</v>
      </c>
    </row>
    <row r="295" spans="1:10" x14ac:dyDescent="0.25">
      <c r="A295" s="1">
        <v>39849</v>
      </c>
      <c r="B295">
        <v>1363.816</v>
      </c>
      <c r="C295">
        <v>3511.74</v>
      </c>
      <c r="D295">
        <v>84.02</v>
      </c>
      <c r="E295">
        <v>539.7174</v>
      </c>
      <c r="F295">
        <v>1739.74</v>
      </c>
      <c r="G295">
        <v>82.86</v>
      </c>
      <c r="H295">
        <v>1385.8</v>
      </c>
      <c r="I295">
        <v>1026.3699999999999</v>
      </c>
      <c r="J295">
        <v>2287.3609999999999</v>
      </c>
    </row>
    <row r="296" spans="1:10" x14ac:dyDescent="0.25">
      <c r="A296" s="1">
        <v>39850</v>
      </c>
      <c r="B296">
        <v>1401.0609999999999</v>
      </c>
      <c r="C296">
        <v>3588.95</v>
      </c>
      <c r="D296">
        <v>85.93</v>
      </c>
      <c r="E296">
        <v>552.11980000000005</v>
      </c>
      <c r="F296">
        <v>1734.93</v>
      </c>
      <c r="G296">
        <v>81.93</v>
      </c>
      <c r="H296">
        <v>1377.69</v>
      </c>
      <c r="I296">
        <v>1023.86</v>
      </c>
      <c r="J296">
        <v>2267.4609999999998</v>
      </c>
    </row>
    <row r="297" spans="1:10" x14ac:dyDescent="0.25">
      <c r="A297" s="1">
        <v>39853</v>
      </c>
      <c r="B297">
        <v>1403.194</v>
      </c>
      <c r="C297">
        <v>3597.05</v>
      </c>
      <c r="D297">
        <v>86.6</v>
      </c>
      <c r="E297">
        <v>556.11199999999997</v>
      </c>
      <c r="F297">
        <v>1739.41</v>
      </c>
      <c r="G297">
        <v>81.84</v>
      </c>
      <c r="H297">
        <v>1375.58</v>
      </c>
      <c r="I297">
        <v>1021.49</v>
      </c>
      <c r="J297">
        <v>2259.5250000000001</v>
      </c>
    </row>
    <row r="298" spans="1:10" x14ac:dyDescent="0.25">
      <c r="A298" s="1">
        <v>39854</v>
      </c>
      <c r="B298">
        <v>1334.3030000000001</v>
      </c>
      <c r="C298">
        <v>3473.33</v>
      </c>
      <c r="D298">
        <v>83.83</v>
      </c>
      <c r="E298">
        <v>538.5172</v>
      </c>
      <c r="F298">
        <v>1774.84</v>
      </c>
      <c r="G298">
        <v>84.76</v>
      </c>
      <c r="H298">
        <v>1381.52</v>
      </c>
      <c r="I298">
        <v>1024.72</v>
      </c>
      <c r="J298">
        <v>2287.0909999999999</v>
      </c>
    </row>
    <row r="299" spans="1:10" x14ac:dyDescent="0.25">
      <c r="A299" s="1">
        <v>39855</v>
      </c>
      <c r="B299">
        <v>1345.5</v>
      </c>
      <c r="C299">
        <v>3472.93</v>
      </c>
      <c r="D299">
        <v>83.61</v>
      </c>
      <c r="E299">
        <v>537.20680000000004</v>
      </c>
      <c r="F299">
        <v>1790.49</v>
      </c>
      <c r="G299">
        <v>85.94</v>
      </c>
      <c r="H299">
        <v>1384.25</v>
      </c>
      <c r="I299">
        <v>1023.07</v>
      </c>
      <c r="J299">
        <v>2301.9569999999999</v>
      </c>
    </row>
    <row r="300" spans="1:10" x14ac:dyDescent="0.25">
      <c r="A300" s="1">
        <v>39856</v>
      </c>
      <c r="B300">
        <v>1348.1510000000001</v>
      </c>
      <c r="C300">
        <v>3391.85</v>
      </c>
      <c r="D300">
        <v>82.8</v>
      </c>
      <c r="E300">
        <v>532.29390000000001</v>
      </c>
      <c r="F300">
        <v>1788.16</v>
      </c>
      <c r="G300">
        <v>85.71</v>
      </c>
      <c r="H300">
        <v>1387.49</v>
      </c>
      <c r="I300">
        <v>1019.73</v>
      </c>
      <c r="J300">
        <v>2316.92</v>
      </c>
    </row>
    <row r="301" spans="1:10" x14ac:dyDescent="0.25">
      <c r="A301" s="1">
        <v>39857</v>
      </c>
      <c r="B301">
        <v>1334.8330000000001</v>
      </c>
      <c r="C301">
        <v>3412.28</v>
      </c>
      <c r="D301">
        <v>82.91</v>
      </c>
      <c r="E301">
        <v>533.14070000000004</v>
      </c>
      <c r="F301">
        <v>1750.42</v>
      </c>
      <c r="G301">
        <v>81.52</v>
      </c>
      <c r="H301">
        <v>1385.88</v>
      </c>
      <c r="I301">
        <v>1022.17</v>
      </c>
      <c r="J301">
        <v>2305.1039999999998</v>
      </c>
    </row>
    <row r="302" spans="1:10" x14ac:dyDescent="0.25">
      <c r="A302" s="1">
        <v>39860</v>
      </c>
      <c r="B302">
        <v>1334.8330000000001</v>
      </c>
      <c r="C302">
        <v>3359.22</v>
      </c>
      <c r="D302">
        <v>82.29</v>
      </c>
      <c r="E302">
        <v>529.32159999999999</v>
      </c>
      <c r="F302">
        <v>1750.42</v>
      </c>
      <c r="G302">
        <v>81.52</v>
      </c>
      <c r="H302">
        <v>1385.88</v>
      </c>
      <c r="I302">
        <v>1022.17</v>
      </c>
      <c r="J302">
        <v>2310.636</v>
      </c>
    </row>
    <row r="303" spans="1:10" x14ac:dyDescent="0.25">
      <c r="A303" s="1">
        <v>39861</v>
      </c>
      <c r="B303">
        <v>1274.2560000000001</v>
      </c>
      <c r="C303">
        <v>3246.43</v>
      </c>
      <c r="D303">
        <v>78.83</v>
      </c>
      <c r="E303">
        <v>507.3227</v>
      </c>
      <c r="F303">
        <v>1792.3</v>
      </c>
      <c r="G303">
        <v>85.3</v>
      </c>
      <c r="H303">
        <v>1402.27</v>
      </c>
      <c r="I303">
        <v>1025.6400000000001</v>
      </c>
      <c r="J303">
        <v>2344.8339999999998</v>
      </c>
    </row>
    <row r="304" spans="1:10" x14ac:dyDescent="0.25">
      <c r="A304" s="1">
        <v>39862</v>
      </c>
      <c r="B304">
        <v>1273.2940000000001</v>
      </c>
      <c r="C304">
        <v>3244.11</v>
      </c>
      <c r="D304">
        <v>78.31</v>
      </c>
      <c r="E304">
        <v>503.65429999999998</v>
      </c>
      <c r="F304">
        <v>1761.38</v>
      </c>
      <c r="G304">
        <v>84.46</v>
      </c>
      <c r="H304">
        <v>1405.13</v>
      </c>
      <c r="I304">
        <v>1025.57</v>
      </c>
      <c r="J304">
        <v>2343.192</v>
      </c>
    </row>
    <row r="305" spans="1:10" x14ac:dyDescent="0.25">
      <c r="A305" s="1">
        <v>39863</v>
      </c>
      <c r="B305">
        <v>1258.817</v>
      </c>
      <c r="C305">
        <v>3238.56</v>
      </c>
      <c r="D305">
        <v>78.3</v>
      </c>
      <c r="E305">
        <v>503.13080000000002</v>
      </c>
      <c r="F305">
        <v>1727.28</v>
      </c>
      <c r="G305">
        <v>81.260000000000005</v>
      </c>
      <c r="H305">
        <v>1399.28</v>
      </c>
      <c r="I305">
        <v>1024.3</v>
      </c>
      <c r="J305">
        <v>2326.087</v>
      </c>
    </row>
    <row r="306" spans="1:10" x14ac:dyDescent="0.25">
      <c r="A306" s="1">
        <v>39864</v>
      </c>
      <c r="B306">
        <v>1244.7170000000001</v>
      </c>
      <c r="C306">
        <v>3080.84</v>
      </c>
      <c r="D306">
        <v>76.47</v>
      </c>
      <c r="E306">
        <v>491.66520000000003</v>
      </c>
      <c r="F306">
        <v>1739.17</v>
      </c>
      <c r="G306">
        <v>83.47</v>
      </c>
      <c r="H306">
        <v>1400.01</v>
      </c>
      <c r="I306">
        <v>1025.01</v>
      </c>
      <c r="J306">
        <v>2342.37</v>
      </c>
    </row>
    <row r="307" spans="1:10" x14ac:dyDescent="0.25">
      <c r="A307" s="1">
        <v>39867</v>
      </c>
      <c r="B307">
        <v>1201.5609999999999</v>
      </c>
      <c r="C307">
        <v>3050.14</v>
      </c>
      <c r="D307">
        <v>75.209999999999994</v>
      </c>
      <c r="E307">
        <v>483.26600000000002</v>
      </c>
      <c r="F307">
        <v>1740.03</v>
      </c>
      <c r="G307">
        <v>84.08</v>
      </c>
      <c r="H307">
        <v>1402.15</v>
      </c>
      <c r="I307">
        <v>1026.1400000000001</v>
      </c>
      <c r="J307">
        <v>2341.9009999999998</v>
      </c>
    </row>
    <row r="308" spans="1:10" x14ac:dyDescent="0.25">
      <c r="A308" s="1">
        <v>39868</v>
      </c>
      <c r="B308">
        <v>1249.76</v>
      </c>
      <c r="C308">
        <v>3028.5</v>
      </c>
      <c r="D308">
        <v>76.040000000000006</v>
      </c>
      <c r="E308">
        <v>488.74790000000002</v>
      </c>
      <c r="F308">
        <v>1734.72</v>
      </c>
      <c r="G308">
        <v>84.58</v>
      </c>
      <c r="H308">
        <v>1389.98</v>
      </c>
      <c r="I308">
        <v>1024.3800000000001</v>
      </c>
      <c r="J308">
        <v>2331.8310000000001</v>
      </c>
    </row>
    <row r="309" spans="1:10" x14ac:dyDescent="0.25">
      <c r="A309" s="1">
        <v>39869</v>
      </c>
      <c r="B309">
        <v>1236.742</v>
      </c>
      <c r="C309">
        <v>3009.76</v>
      </c>
      <c r="D309">
        <v>75.739999999999995</v>
      </c>
      <c r="E309">
        <v>486.5763</v>
      </c>
      <c r="F309">
        <v>1709.7</v>
      </c>
      <c r="G309">
        <v>82.81</v>
      </c>
      <c r="H309">
        <v>1388.54</v>
      </c>
      <c r="I309">
        <v>1023.8</v>
      </c>
      <c r="J309">
        <v>2328.1</v>
      </c>
    </row>
    <row r="310" spans="1:10" x14ac:dyDescent="0.25">
      <c r="A310" s="1">
        <v>39870</v>
      </c>
      <c r="B310">
        <v>1217.491</v>
      </c>
      <c r="C310">
        <v>3095.33</v>
      </c>
      <c r="D310">
        <v>75.75</v>
      </c>
      <c r="E310">
        <v>486.2679</v>
      </c>
      <c r="F310">
        <v>1704.68</v>
      </c>
      <c r="G310">
        <v>82.13</v>
      </c>
      <c r="H310">
        <v>1382.17</v>
      </c>
      <c r="I310">
        <v>1023.68</v>
      </c>
      <c r="J310">
        <v>2309.7080000000001</v>
      </c>
    </row>
    <row r="311" spans="1:10" x14ac:dyDescent="0.25">
      <c r="A311" s="1">
        <v>39871</v>
      </c>
      <c r="B311">
        <v>1188.8399999999999</v>
      </c>
      <c r="C311">
        <v>3026.55</v>
      </c>
      <c r="D311">
        <v>74.52</v>
      </c>
      <c r="E311">
        <v>478.88560000000001</v>
      </c>
      <c r="F311">
        <v>1694.54</v>
      </c>
      <c r="G311">
        <v>80.760000000000005</v>
      </c>
      <c r="H311">
        <v>1386.56</v>
      </c>
      <c r="I311">
        <v>1021.84</v>
      </c>
      <c r="J311">
        <v>2320.3330000000001</v>
      </c>
    </row>
    <row r="312" spans="1:10" x14ac:dyDescent="0.25">
      <c r="A312" s="1">
        <v>39874</v>
      </c>
      <c r="B312">
        <v>1133.431</v>
      </c>
      <c r="C312">
        <v>2883.45</v>
      </c>
      <c r="D312">
        <v>70.849999999999994</v>
      </c>
      <c r="E312">
        <v>455.46409999999997</v>
      </c>
      <c r="F312">
        <v>1700.33</v>
      </c>
      <c r="G312">
        <v>82.11</v>
      </c>
      <c r="H312">
        <v>1403.78</v>
      </c>
      <c r="I312">
        <v>1022.26</v>
      </c>
      <c r="J312">
        <v>2358.85</v>
      </c>
    </row>
    <row r="313" spans="1:10" x14ac:dyDescent="0.25">
      <c r="A313" s="1">
        <v>39875</v>
      </c>
      <c r="B313">
        <v>1126.1759999999999</v>
      </c>
      <c r="C313">
        <v>2855.79</v>
      </c>
      <c r="D313">
        <v>70.11</v>
      </c>
      <c r="E313">
        <v>450.54410000000001</v>
      </c>
      <c r="F313">
        <v>1685.6</v>
      </c>
      <c r="G313">
        <v>81.599999999999994</v>
      </c>
      <c r="H313">
        <v>1399.41</v>
      </c>
      <c r="I313">
        <v>1021.93</v>
      </c>
      <c r="J313">
        <v>2356.9630000000002</v>
      </c>
    </row>
    <row r="314" spans="1:10" x14ac:dyDescent="0.25">
      <c r="A314" s="1">
        <v>39876</v>
      </c>
      <c r="B314">
        <v>1153.3489999999999</v>
      </c>
      <c r="C314">
        <v>2976.37</v>
      </c>
      <c r="D314">
        <v>71.91</v>
      </c>
      <c r="E314">
        <v>462.1241</v>
      </c>
      <c r="F314">
        <v>1674.9</v>
      </c>
      <c r="G314">
        <v>81.34</v>
      </c>
      <c r="H314">
        <v>1384.82</v>
      </c>
      <c r="I314">
        <v>1020.71</v>
      </c>
      <c r="J314">
        <v>2326.087</v>
      </c>
    </row>
    <row r="315" spans="1:10" x14ac:dyDescent="0.25">
      <c r="A315" s="1">
        <v>39877</v>
      </c>
      <c r="B315">
        <v>1104.376</v>
      </c>
      <c r="C315">
        <v>2836.68</v>
      </c>
      <c r="D315">
        <v>69.88</v>
      </c>
      <c r="E315">
        <v>448.96809999999999</v>
      </c>
      <c r="F315">
        <v>1703.99</v>
      </c>
      <c r="G315">
        <v>85.11</v>
      </c>
      <c r="H315">
        <v>1397.79</v>
      </c>
      <c r="I315">
        <v>1021.75</v>
      </c>
      <c r="J315">
        <v>2353.069</v>
      </c>
    </row>
    <row r="316" spans="1:10" x14ac:dyDescent="0.25">
      <c r="A316" s="1">
        <v>39878</v>
      </c>
      <c r="B316">
        <v>1105.998</v>
      </c>
      <c r="C316">
        <v>2783.06</v>
      </c>
      <c r="D316">
        <v>69.63</v>
      </c>
      <c r="E316">
        <v>447.26729999999998</v>
      </c>
      <c r="F316">
        <v>1691.65</v>
      </c>
      <c r="G316">
        <v>85.29</v>
      </c>
      <c r="H316">
        <v>1398.87</v>
      </c>
      <c r="I316">
        <v>1023.87</v>
      </c>
      <c r="J316">
        <v>2359.4229999999998</v>
      </c>
    </row>
    <row r="317" spans="1:10" x14ac:dyDescent="0.25">
      <c r="A317" s="1">
        <v>39881</v>
      </c>
      <c r="B317">
        <v>1095.0360000000001</v>
      </c>
      <c r="C317">
        <v>2771.94</v>
      </c>
      <c r="D317">
        <v>68.790000000000006</v>
      </c>
      <c r="E317">
        <v>441.68950000000001</v>
      </c>
      <c r="F317">
        <v>1671</v>
      </c>
      <c r="G317">
        <v>83.48</v>
      </c>
      <c r="H317">
        <v>1401.79</v>
      </c>
      <c r="I317">
        <v>1024.3599999999999</v>
      </c>
      <c r="J317">
        <v>2361.31</v>
      </c>
    </row>
    <row r="318" spans="1:10" x14ac:dyDescent="0.25">
      <c r="A318" s="1">
        <v>39882</v>
      </c>
      <c r="B318">
        <v>1164.8309999999999</v>
      </c>
      <c r="C318">
        <v>2939.72</v>
      </c>
      <c r="D318">
        <v>72.33</v>
      </c>
      <c r="E318">
        <v>464.12610000000001</v>
      </c>
      <c r="F318">
        <v>1657.45</v>
      </c>
      <c r="G318">
        <v>81.64</v>
      </c>
      <c r="H318">
        <v>1394.33</v>
      </c>
      <c r="I318">
        <v>1021.89</v>
      </c>
      <c r="J318">
        <v>2333.683</v>
      </c>
    </row>
    <row r="319" spans="1:10" x14ac:dyDescent="0.25">
      <c r="A319" s="1">
        <v>39883</v>
      </c>
      <c r="B319">
        <v>1168.0740000000001</v>
      </c>
      <c r="C319">
        <v>2960.02</v>
      </c>
      <c r="D319">
        <v>73.010000000000005</v>
      </c>
      <c r="E319">
        <v>468.44540000000001</v>
      </c>
      <c r="F319">
        <v>1667.01</v>
      </c>
      <c r="G319">
        <v>82.74</v>
      </c>
      <c r="H319">
        <v>1393.99</v>
      </c>
      <c r="I319">
        <v>1016.94</v>
      </c>
      <c r="J319">
        <v>2330.4160000000002</v>
      </c>
    </row>
    <row r="320" spans="1:10" x14ac:dyDescent="0.25">
      <c r="A320" s="1">
        <v>39884</v>
      </c>
      <c r="B320">
        <v>1215.8689999999999</v>
      </c>
      <c r="C320">
        <v>3005.73</v>
      </c>
      <c r="D320">
        <v>74.37</v>
      </c>
      <c r="E320">
        <v>477.59730000000002</v>
      </c>
      <c r="F320">
        <v>1664.43</v>
      </c>
      <c r="G320">
        <v>83.28</v>
      </c>
      <c r="H320">
        <v>1390.63</v>
      </c>
      <c r="I320">
        <v>1015.79</v>
      </c>
      <c r="J320">
        <v>2317.598</v>
      </c>
    </row>
    <row r="321" spans="1:10" x14ac:dyDescent="0.25">
      <c r="A321" s="1">
        <v>39885</v>
      </c>
      <c r="B321">
        <v>1225.316</v>
      </c>
      <c r="C321">
        <v>3016.28</v>
      </c>
      <c r="D321">
        <v>75.52</v>
      </c>
      <c r="E321">
        <v>484.92869999999999</v>
      </c>
      <c r="F321">
        <v>1655.01</v>
      </c>
      <c r="G321">
        <v>82.57</v>
      </c>
      <c r="H321">
        <v>1383.05</v>
      </c>
      <c r="I321">
        <v>1014.96</v>
      </c>
      <c r="J321">
        <v>2305.3150000000001</v>
      </c>
    </row>
    <row r="322" spans="1:10" x14ac:dyDescent="0.25">
      <c r="A322" s="1">
        <v>39888</v>
      </c>
      <c r="B322">
        <v>1221.0329999999999</v>
      </c>
      <c r="C322">
        <v>3114.6</v>
      </c>
      <c r="D322">
        <v>76.5</v>
      </c>
      <c r="E322">
        <v>490.75409999999999</v>
      </c>
      <c r="F322">
        <v>1640.92</v>
      </c>
      <c r="G322">
        <v>81.13</v>
      </c>
      <c r="H322">
        <v>1370.3</v>
      </c>
      <c r="I322">
        <v>1015.3</v>
      </c>
      <c r="J322">
        <v>2285.259</v>
      </c>
    </row>
    <row r="323" spans="1:10" x14ac:dyDescent="0.25">
      <c r="A323" s="1">
        <v>39889</v>
      </c>
      <c r="B323">
        <v>1260.2909999999999</v>
      </c>
      <c r="C323">
        <v>3081.72</v>
      </c>
      <c r="D323">
        <v>77.73</v>
      </c>
      <c r="E323">
        <v>498.88889999999998</v>
      </c>
      <c r="F323">
        <v>1635.07</v>
      </c>
      <c r="G323">
        <v>80.42</v>
      </c>
      <c r="H323">
        <v>1367.25</v>
      </c>
      <c r="I323">
        <v>1014.13</v>
      </c>
      <c r="J323">
        <v>2272.9189999999999</v>
      </c>
    </row>
    <row r="324" spans="1:10" x14ac:dyDescent="0.25">
      <c r="A324" s="1">
        <v>39890</v>
      </c>
      <c r="B324">
        <v>1286.6220000000001</v>
      </c>
      <c r="C324">
        <v>3092.34</v>
      </c>
      <c r="D324">
        <v>78.680000000000007</v>
      </c>
      <c r="E324">
        <v>505.44330000000002</v>
      </c>
      <c r="F324">
        <v>1680.73</v>
      </c>
      <c r="G324">
        <v>85.28</v>
      </c>
      <c r="H324">
        <v>1373.8</v>
      </c>
      <c r="I324">
        <v>1012.49</v>
      </c>
      <c r="J324">
        <v>2275.6460000000002</v>
      </c>
    </row>
    <row r="325" spans="1:10" x14ac:dyDescent="0.25">
      <c r="A325" s="1">
        <v>39891</v>
      </c>
      <c r="B325">
        <v>1269.925</v>
      </c>
      <c r="C325">
        <v>3123.56</v>
      </c>
      <c r="D325">
        <v>80.17</v>
      </c>
      <c r="E325">
        <v>514.94820000000004</v>
      </c>
      <c r="F325">
        <v>1669.56</v>
      </c>
      <c r="G325">
        <v>84.66</v>
      </c>
      <c r="H325">
        <v>1374.34</v>
      </c>
      <c r="I325">
        <v>1015.49</v>
      </c>
      <c r="J325">
        <v>2260.172</v>
      </c>
    </row>
    <row r="326" spans="1:10" x14ac:dyDescent="0.25">
      <c r="A326" s="1">
        <v>39892</v>
      </c>
      <c r="B326">
        <v>1244.855</v>
      </c>
      <c r="C326">
        <v>3141</v>
      </c>
      <c r="D326">
        <v>78.92</v>
      </c>
      <c r="E326">
        <v>506.63959999999997</v>
      </c>
      <c r="F326">
        <v>1664.28</v>
      </c>
      <c r="G326">
        <v>84.11</v>
      </c>
      <c r="H326">
        <v>1370.61</v>
      </c>
      <c r="I326">
        <v>1015.89</v>
      </c>
      <c r="J326">
        <v>2264.2399999999998</v>
      </c>
    </row>
    <row r="327" spans="1:10" x14ac:dyDescent="0.25">
      <c r="A327" s="1">
        <v>39895</v>
      </c>
      <c r="B327">
        <v>1333.2070000000001</v>
      </c>
      <c r="C327">
        <v>3249.37</v>
      </c>
      <c r="D327">
        <v>82.92</v>
      </c>
      <c r="E327">
        <v>532.38980000000004</v>
      </c>
      <c r="F327">
        <v>1661.86</v>
      </c>
      <c r="G327">
        <v>83.33</v>
      </c>
      <c r="H327">
        <v>1378.18</v>
      </c>
      <c r="I327">
        <v>1011.98</v>
      </c>
      <c r="J327">
        <v>2235.4839999999999</v>
      </c>
    </row>
    <row r="328" spans="1:10" x14ac:dyDescent="0.25">
      <c r="A328" s="1">
        <v>39896</v>
      </c>
      <c r="B328">
        <v>1306.028</v>
      </c>
      <c r="C328">
        <v>3258.02</v>
      </c>
      <c r="D328">
        <v>82.41</v>
      </c>
      <c r="E328">
        <v>528.82500000000005</v>
      </c>
      <c r="F328">
        <v>1674.32</v>
      </c>
      <c r="G328">
        <v>84.87</v>
      </c>
      <c r="H328">
        <v>1371.07</v>
      </c>
      <c r="I328">
        <v>1015.64</v>
      </c>
      <c r="J328">
        <v>2224.7539999999999</v>
      </c>
    </row>
    <row r="329" spans="1:10" x14ac:dyDescent="0.25">
      <c r="A329" s="1">
        <v>39897</v>
      </c>
      <c r="B329">
        <v>1318.6110000000001</v>
      </c>
      <c r="C329">
        <v>3291.42</v>
      </c>
      <c r="D329">
        <v>82.99</v>
      </c>
      <c r="E329">
        <v>532.91899999999998</v>
      </c>
      <c r="F329">
        <v>1653.11</v>
      </c>
      <c r="G329">
        <v>82.94</v>
      </c>
      <c r="H329">
        <v>1370.44</v>
      </c>
      <c r="I329">
        <v>1014.24</v>
      </c>
      <c r="J329">
        <v>2223.864</v>
      </c>
    </row>
    <row r="330" spans="1:10" x14ac:dyDescent="0.25">
      <c r="A330" s="1">
        <v>39898</v>
      </c>
      <c r="B330">
        <v>1349.373</v>
      </c>
      <c r="C330">
        <v>3303.36</v>
      </c>
      <c r="D330">
        <v>84.34</v>
      </c>
      <c r="E330">
        <v>542.16139999999996</v>
      </c>
      <c r="F330">
        <v>1664.75</v>
      </c>
      <c r="G330">
        <v>84.32</v>
      </c>
      <c r="H330">
        <v>1370.95</v>
      </c>
      <c r="I330">
        <v>1013.8</v>
      </c>
      <c r="J330">
        <v>2221.1950000000002</v>
      </c>
    </row>
    <row r="331" spans="1:10" x14ac:dyDescent="0.25">
      <c r="A331" s="1">
        <v>39899</v>
      </c>
      <c r="B331">
        <v>1322.1869999999999</v>
      </c>
      <c r="C331">
        <v>3244.83</v>
      </c>
      <c r="D331">
        <v>82.71</v>
      </c>
      <c r="E331">
        <v>531.70650000000001</v>
      </c>
      <c r="F331">
        <v>1668.96</v>
      </c>
      <c r="G331">
        <v>84.68</v>
      </c>
      <c r="H331">
        <v>1367.39</v>
      </c>
      <c r="I331">
        <v>1014.08</v>
      </c>
      <c r="J331">
        <v>2233.8560000000002</v>
      </c>
    </row>
    <row r="332" spans="1:10" x14ac:dyDescent="0.25">
      <c r="A332" s="1">
        <v>39902</v>
      </c>
      <c r="B332">
        <v>1276.2249999999999</v>
      </c>
      <c r="C332">
        <v>3080.83</v>
      </c>
      <c r="D332">
        <v>79.400000000000006</v>
      </c>
      <c r="E332">
        <v>510.7663</v>
      </c>
      <c r="F332">
        <v>1671.15</v>
      </c>
      <c r="G332">
        <v>85.03</v>
      </c>
      <c r="H332">
        <v>1363.5</v>
      </c>
      <c r="I332">
        <v>1016.61</v>
      </c>
      <c r="J332">
        <v>2255.5239999999999</v>
      </c>
    </row>
    <row r="333" spans="1:10" x14ac:dyDescent="0.25">
      <c r="A333" s="1">
        <v>39903</v>
      </c>
      <c r="B333">
        <v>1292.9770000000001</v>
      </c>
      <c r="C333">
        <v>3173.58</v>
      </c>
      <c r="D333">
        <v>80.650000000000006</v>
      </c>
      <c r="E333">
        <v>518.65480000000002</v>
      </c>
      <c r="F333">
        <v>1672.76</v>
      </c>
      <c r="G333">
        <v>85.68</v>
      </c>
      <c r="H333">
        <v>1359.09</v>
      </c>
      <c r="I333">
        <v>1015.49</v>
      </c>
      <c r="J333">
        <v>2251.4650000000001</v>
      </c>
    </row>
    <row r="334" spans="1:10" x14ac:dyDescent="0.25">
      <c r="A334" s="1">
        <v>39904</v>
      </c>
      <c r="B334">
        <v>1314.6310000000001</v>
      </c>
      <c r="C334">
        <v>3214.09</v>
      </c>
      <c r="D334">
        <v>81.93</v>
      </c>
      <c r="E334">
        <v>526.92750000000001</v>
      </c>
      <c r="F334">
        <v>1682.33</v>
      </c>
      <c r="G334">
        <v>87.06</v>
      </c>
      <c r="H334">
        <v>1361.31</v>
      </c>
      <c r="I334">
        <v>1015.65</v>
      </c>
      <c r="J334">
        <v>2251.4650000000001</v>
      </c>
    </row>
    <row r="335" spans="1:10" x14ac:dyDescent="0.25">
      <c r="A335" s="1">
        <v>39905</v>
      </c>
      <c r="B335">
        <v>1352.4739999999999</v>
      </c>
      <c r="C335">
        <v>3396.3</v>
      </c>
      <c r="D335">
        <v>85.58</v>
      </c>
      <c r="E335">
        <v>550.47929999999997</v>
      </c>
      <c r="F335">
        <v>1674.54</v>
      </c>
      <c r="G335">
        <v>85.37</v>
      </c>
      <c r="H335">
        <v>1350.57</v>
      </c>
      <c r="I335">
        <v>1009.61</v>
      </c>
      <c r="J335">
        <v>2216.1170000000002</v>
      </c>
    </row>
    <row r="336" spans="1:10" x14ac:dyDescent="0.25">
      <c r="A336" s="1">
        <v>39906</v>
      </c>
      <c r="B336">
        <v>1365.663</v>
      </c>
      <c r="C336">
        <v>3369.12</v>
      </c>
      <c r="D336">
        <v>85.84</v>
      </c>
      <c r="E336">
        <v>552.673</v>
      </c>
      <c r="F336">
        <v>1659.45</v>
      </c>
      <c r="G336">
        <v>82.78</v>
      </c>
      <c r="H336">
        <v>1343.33</v>
      </c>
      <c r="I336">
        <v>1007.7</v>
      </c>
      <c r="J336">
        <v>2199.9389999999999</v>
      </c>
    </row>
    <row r="337" spans="1:10" x14ac:dyDescent="0.25">
      <c r="A337" s="1">
        <v>39909</v>
      </c>
      <c r="B337">
        <v>1354.36</v>
      </c>
      <c r="C337">
        <v>3339.98</v>
      </c>
      <c r="D337">
        <v>85.36</v>
      </c>
      <c r="E337">
        <v>549.4941</v>
      </c>
      <c r="F337">
        <v>1659.81</v>
      </c>
      <c r="G337">
        <v>82.02</v>
      </c>
      <c r="H337">
        <v>1342.37</v>
      </c>
      <c r="I337">
        <v>1011.35</v>
      </c>
      <c r="J337">
        <v>2200.1590000000001</v>
      </c>
    </row>
    <row r="338" spans="1:10" x14ac:dyDescent="0.25">
      <c r="A338" s="1">
        <v>39910</v>
      </c>
      <c r="B338">
        <v>1322.912</v>
      </c>
      <c r="C338">
        <v>3318.27</v>
      </c>
      <c r="D338">
        <v>83.87</v>
      </c>
      <c r="E338">
        <v>539.64120000000003</v>
      </c>
      <c r="F338">
        <v>1666.39</v>
      </c>
      <c r="G338">
        <v>82.93</v>
      </c>
      <c r="H338">
        <v>1342.37</v>
      </c>
      <c r="I338">
        <v>1012.94</v>
      </c>
      <c r="J338">
        <v>2206.0990000000002</v>
      </c>
    </row>
    <row r="339" spans="1:10" x14ac:dyDescent="0.25">
      <c r="A339" s="1">
        <v>39911</v>
      </c>
      <c r="B339">
        <v>1338.5319999999999</v>
      </c>
      <c r="C339">
        <v>3350.8</v>
      </c>
      <c r="D339">
        <v>84.04</v>
      </c>
      <c r="E339">
        <v>541.00009999999997</v>
      </c>
      <c r="F339">
        <v>1680.95</v>
      </c>
      <c r="G339">
        <v>84.03</v>
      </c>
      <c r="H339">
        <v>1343.41</v>
      </c>
      <c r="I339">
        <v>1010.71</v>
      </c>
      <c r="J339">
        <v>2206.761</v>
      </c>
    </row>
    <row r="340" spans="1:10" x14ac:dyDescent="0.25">
      <c r="A340" s="1">
        <v>39912</v>
      </c>
      <c r="B340">
        <v>1389.4870000000001</v>
      </c>
      <c r="C340">
        <v>3445.62</v>
      </c>
      <c r="D340">
        <v>86.7</v>
      </c>
      <c r="E340">
        <v>558.94150000000002</v>
      </c>
      <c r="F340">
        <v>1671.56</v>
      </c>
      <c r="G340">
        <v>82.03</v>
      </c>
      <c r="H340">
        <v>1341.42</v>
      </c>
      <c r="I340">
        <v>1007.77</v>
      </c>
      <c r="J340">
        <v>2202.5680000000002</v>
      </c>
    </row>
    <row r="341" spans="1:10" x14ac:dyDescent="0.25">
      <c r="A341" s="1">
        <v>39913</v>
      </c>
      <c r="B341">
        <v>1389.4870000000001</v>
      </c>
      <c r="C341">
        <v>3445.62</v>
      </c>
      <c r="D341">
        <v>86.81</v>
      </c>
      <c r="E341">
        <v>559.62120000000004</v>
      </c>
      <c r="F341">
        <v>1671.56</v>
      </c>
      <c r="G341">
        <v>82.03</v>
      </c>
      <c r="H341">
        <v>1341.42</v>
      </c>
      <c r="I341">
        <v>1007.77</v>
      </c>
      <c r="J341">
        <v>2202.348</v>
      </c>
    </row>
    <row r="342" spans="1:10" x14ac:dyDescent="0.25">
      <c r="A342" s="1">
        <v>39916</v>
      </c>
      <c r="B342">
        <v>1393.125</v>
      </c>
      <c r="C342">
        <v>3445.62</v>
      </c>
      <c r="D342">
        <v>87.28</v>
      </c>
      <c r="E342">
        <v>562.71019999999999</v>
      </c>
      <c r="F342">
        <v>1697.38</v>
      </c>
      <c r="G342">
        <v>83.28</v>
      </c>
      <c r="H342">
        <v>1340.12</v>
      </c>
      <c r="I342">
        <v>1008.8</v>
      </c>
      <c r="J342">
        <v>2206.5329999999999</v>
      </c>
    </row>
    <row r="343" spans="1:10" x14ac:dyDescent="0.25">
      <c r="A343" s="1">
        <v>39917</v>
      </c>
      <c r="B343">
        <v>1365.204</v>
      </c>
      <c r="C343">
        <v>3494.18</v>
      </c>
      <c r="D343">
        <v>86.95</v>
      </c>
      <c r="E343">
        <v>560.47339999999997</v>
      </c>
      <c r="F343">
        <v>1714.37</v>
      </c>
      <c r="G343">
        <v>83.76</v>
      </c>
      <c r="H343">
        <v>1344.69</v>
      </c>
      <c r="I343">
        <v>1011.27</v>
      </c>
      <c r="J343">
        <v>2203.4430000000002</v>
      </c>
    </row>
    <row r="344" spans="1:10" x14ac:dyDescent="0.25">
      <c r="A344" s="1">
        <v>39918</v>
      </c>
      <c r="B344">
        <v>1382.3579999999999</v>
      </c>
      <c r="C344">
        <v>3470.13</v>
      </c>
      <c r="D344">
        <v>87.08</v>
      </c>
      <c r="E344">
        <v>561.71280000000002</v>
      </c>
      <c r="F344">
        <v>1725.9</v>
      </c>
      <c r="G344">
        <v>83.93</v>
      </c>
      <c r="H344">
        <v>1344.76</v>
      </c>
      <c r="I344">
        <v>1010.35</v>
      </c>
      <c r="J344">
        <v>2204.1039999999998</v>
      </c>
    </row>
    <row r="345" spans="1:10" x14ac:dyDescent="0.25">
      <c r="A345" s="1">
        <v>39919</v>
      </c>
      <c r="B345">
        <v>1403.885</v>
      </c>
      <c r="C345">
        <v>3527.71</v>
      </c>
      <c r="D345">
        <v>88.24</v>
      </c>
      <c r="E345">
        <v>569.46690000000001</v>
      </c>
      <c r="F345">
        <v>1722.11</v>
      </c>
      <c r="G345">
        <v>82.74</v>
      </c>
      <c r="H345">
        <v>1347.21</v>
      </c>
      <c r="I345">
        <v>1010.06</v>
      </c>
      <c r="J345">
        <v>2201.6799999999998</v>
      </c>
    </row>
    <row r="346" spans="1:10" x14ac:dyDescent="0.25">
      <c r="A346" s="1">
        <v>39920</v>
      </c>
      <c r="B346">
        <v>1410.8520000000001</v>
      </c>
      <c r="C346">
        <v>3590.03</v>
      </c>
      <c r="D346">
        <v>88.67</v>
      </c>
      <c r="E346">
        <v>572.40160000000003</v>
      </c>
      <c r="F346">
        <v>1715.55</v>
      </c>
      <c r="G346">
        <v>81.239999999999995</v>
      </c>
      <c r="H346">
        <v>1342.21</v>
      </c>
      <c r="I346">
        <v>1009.38</v>
      </c>
      <c r="J346">
        <v>2191.5520000000001</v>
      </c>
    </row>
    <row r="347" spans="1:10" x14ac:dyDescent="0.25">
      <c r="A347" s="1">
        <v>39923</v>
      </c>
      <c r="B347">
        <v>1350.521</v>
      </c>
      <c r="C347">
        <v>3450.47</v>
      </c>
      <c r="D347">
        <v>85.65</v>
      </c>
      <c r="E347">
        <v>552.59720000000004</v>
      </c>
      <c r="F347">
        <v>1738.38</v>
      </c>
      <c r="G347">
        <v>83.01</v>
      </c>
      <c r="H347">
        <v>1349.77</v>
      </c>
      <c r="I347">
        <v>1014.11</v>
      </c>
      <c r="J347">
        <v>2204.9209999999998</v>
      </c>
    </row>
    <row r="348" spans="1:10" x14ac:dyDescent="0.25">
      <c r="A348" s="1">
        <v>39924</v>
      </c>
      <c r="B348">
        <v>1379.2170000000001</v>
      </c>
      <c r="C348">
        <v>3442.31</v>
      </c>
      <c r="D348">
        <v>86.22</v>
      </c>
      <c r="E348">
        <v>556.86959999999999</v>
      </c>
      <c r="F348">
        <v>1722.98</v>
      </c>
      <c r="G348">
        <v>81.84</v>
      </c>
      <c r="H348">
        <v>1348.47</v>
      </c>
      <c r="I348">
        <v>1012.34</v>
      </c>
      <c r="J348">
        <v>2203.8180000000002</v>
      </c>
    </row>
    <row r="349" spans="1:10" x14ac:dyDescent="0.25">
      <c r="A349" s="1">
        <v>39925</v>
      </c>
      <c r="B349">
        <v>1368.9159999999999</v>
      </c>
      <c r="C349">
        <v>3506.84</v>
      </c>
      <c r="D349">
        <v>86.36</v>
      </c>
      <c r="E349">
        <v>558.1671</v>
      </c>
      <c r="F349">
        <v>1707.95</v>
      </c>
      <c r="G349">
        <v>80.37</v>
      </c>
      <c r="H349">
        <v>1349.16</v>
      </c>
      <c r="I349">
        <v>1013.83</v>
      </c>
      <c r="J349">
        <v>2195.884</v>
      </c>
    </row>
    <row r="350" spans="1:10" x14ac:dyDescent="0.25">
      <c r="A350" s="1">
        <v>39926</v>
      </c>
      <c r="B350">
        <v>1382.519</v>
      </c>
      <c r="C350">
        <v>3478.15</v>
      </c>
      <c r="D350">
        <v>87.14</v>
      </c>
      <c r="E350">
        <v>562.95309999999995</v>
      </c>
      <c r="F350">
        <v>1720.25</v>
      </c>
      <c r="G350">
        <v>81.08</v>
      </c>
      <c r="H350">
        <v>1346.99</v>
      </c>
      <c r="I350">
        <v>1013.99</v>
      </c>
      <c r="J350">
        <v>2192.3710000000001</v>
      </c>
    </row>
    <row r="351" spans="1:10" x14ac:dyDescent="0.25">
      <c r="A351" s="1">
        <v>39927</v>
      </c>
      <c r="B351">
        <v>1405.7370000000001</v>
      </c>
      <c r="C351">
        <v>3574.77</v>
      </c>
      <c r="D351">
        <v>88.92</v>
      </c>
      <c r="E351">
        <v>574.57119999999998</v>
      </c>
      <c r="F351">
        <v>1716.42</v>
      </c>
      <c r="G351">
        <v>79.73</v>
      </c>
      <c r="H351">
        <v>1344.71</v>
      </c>
      <c r="I351">
        <v>1011.77</v>
      </c>
      <c r="J351">
        <v>2189.9589999999998</v>
      </c>
    </row>
    <row r="352" spans="1:10" x14ac:dyDescent="0.25">
      <c r="A352" s="1">
        <v>39930</v>
      </c>
      <c r="B352">
        <v>1391.58</v>
      </c>
      <c r="C352">
        <v>3570.89</v>
      </c>
      <c r="D352">
        <v>88.18</v>
      </c>
      <c r="E352">
        <v>569.50049999999999</v>
      </c>
      <c r="F352">
        <v>1732.32</v>
      </c>
      <c r="G352">
        <v>80.489999999999995</v>
      </c>
      <c r="H352">
        <v>1350.94</v>
      </c>
      <c r="I352">
        <v>1012.22</v>
      </c>
      <c r="J352">
        <v>2198.0619999999999</v>
      </c>
    </row>
    <row r="353" spans="1:10" x14ac:dyDescent="0.25">
      <c r="A353" s="1">
        <v>39931</v>
      </c>
      <c r="B353">
        <v>1387.8240000000001</v>
      </c>
      <c r="C353">
        <v>3514.12</v>
      </c>
      <c r="D353">
        <v>87.13</v>
      </c>
      <c r="E353">
        <v>562.98389999999995</v>
      </c>
      <c r="F353">
        <v>1719.77</v>
      </c>
      <c r="G353">
        <v>78.61</v>
      </c>
      <c r="H353">
        <v>1354.82</v>
      </c>
      <c r="I353">
        <v>1011.02</v>
      </c>
      <c r="J353">
        <v>2195.4250000000002</v>
      </c>
    </row>
    <row r="354" spans="1:10" x14ac:dyDescent="0.25">
      <c r="A354" s="1">
        <v>39932</v>
      </c>
      <c r="B354">
        <v>1417.99</v>
      </c>
      <c r="C354">
        <v>3597.44</v>
      </c>
      <c r="D354">
        <v>89.27</v>
      </c>
      <c r="E354">
        <v>577.2106</v>
      </c>
      <c r="F354">
        <v>1715.7</v>
      </c>
      <c r="G354">
        <v>77.540000000000006</v>
      </c>
      <c r="H354">
        <v>1345.42</v>
      </c>
      <c r="I354">
        <v>1010.82</v>
      </c>
      <c r="J354">
        <v>2195.4250000000002</v>
      </c>
    </row>
    <row r="355" spans="1:10" x14ac:dyDescent="0.25">
      <c r="A355" s="1">
        <v>39933</v>
      </c>
      <c r="B355">
        <v>1416.7270000000001</v>
      </c>
      <c r="C355">
        <v>3665.08</v>
      </c>
      <c r="D355">
        <v>90.18</v>
      </c>
      <c r="E355">
        <v>582.99490000000003</v>
      </c>
      <c r="F355">
        <v>1735.54</v>
      </c>
      <c r="G355">
        <v>77.27</v>
      </c>
      <c r="H355">
        <v>1344.19</v>
      </c>
      <c r="I355">
        <v>1010.4</v>
      </c>
      <c r="J355">
        <v>2196.0830000000001</v>
      </c>
    </row>
    <row r="356" spans="1:10" x14ac:dyDescent="0.25">
      <c r="A356" s="1">
        <v>39934</v>
      </c>
      <c r="B356">
        <v>1424.4079999999999</v>
      </c>
      <c r="C356">
        <v>3665.08</v>
      </c>
      <c r="D356">
        <v>90.46</v>
      </c>
      <c r="E356">
        <v>584.76499999999999</v>
      </c>
      <c r="F356">
        <v>1731.45</v>
      </c>
      <c r="G356">
        <v>76.75</v>
      </c>
      <c r="H356">
        <v>1335.98</v>
      </c>
      <c r="I356">
        <v>1009.53</v>
      </c>
      <c r="J356">
        <v>2187.299</v>
      </c>
    </row>
    <row r="357" spans="1:10" x14ac:dyDescent="0.25">
      <c r="A357" s="1">
        <v>39937</v>
      </c>
      <c r="B357">
        <v>1472.6410000000001</v>
      </c>
      <c r="C357">
        <v>3751.3</v>
      </c>
      <c r="D357">
        <v>93.36</v>
      </c>
      <c r="E357">
        <v>603.70899999999995</v>
      </c>
      <c r="F357">
        <v>1740.35</v>
      </c>
      <c r="G357">
        <v>77.17</v>
      </c>
      <c r="H357">
        <v>1329.49</v>
      </c>
      <c r="I357">
        <v>1006.62</v>
      </c>
      <c r="J357">
        <v>2180.518</v>
      </c>
    </row>
    <row r="358" spans="1:10" x14ac:dyDescent="0.25">
      <c r="A358" s="1">
        <v>39938</v>
      </c>
      <c r="B358">
        <v>1467.248</v>
      </c>
      <c r="C358">
        <v>3732.72</v>
      </c>
      <c r="D358">
        <v>93.52</v>
      </c>
      <c r="E358">
        <v>604.80629999999996</v>
      </c>
      <c r="F358">
        <v>1755.12</v>
      </c>
      <c r="G358">
        <v>77.39</v>
      </c>
      <c r="H358">
        <v>1330.84</v>
      </c>
      <c r="I358">
        <v>1006.13</v>
      </c>
      <c r="J358">
        <v>2181.8270000000002</v>
      </c>
    </row>
    <row r="359" spans="1:10" x14ac:dyDescent="0.25">
      <c r="A359" s="1">
        <v>39939</v>
      </c>
      <c r="B359">
        <v>1493.307</v>
      </c>
      <c r="C359">
        <v>3780.59</v>
      </c>
      <c r="D359">
        <v>94.77</v>
      </c>
      <c r="E359">
        <v>612.59209999999996</v>
      </c>
      <c r="F359">
        <v>1762.56</v>
      </c>
      <c r="G359">
        <v>76.98</v>
      </c>
      <c r="H359">
        <v>1329.19</v>
      </c>
      <c r="I359">
        <v>1003.19</v>
      </c>
      <c r="J359">
        <v>2178.3359999999998</v>
      </c>
    </row>
    <row r="360" spans="1:10" x14ac:dyDescent="0.25">
      <c r="A360" s="1">
        <v>39940</v>
      </c>
      <c r="B360">
        <v>1473.664</v>
      </c>
      <c r="C360">
        <v>3739.69</v>
      </c>
      <c r="D360">
        <v>94.76</v>
      </c>
      <c r="E360">
        <v>612.1825</v>
      </c>
      <c r="F360">
        <v>1744.59</v>
      </c>
      <c r="G360">
        <v>74.37</v>
      </c>
      <c r="H360">
        <v>1326.88</v>
      </c>
      <c r="I360">
        <v>1003.6</v>
      </c>
      <c r="J360">
        <v>2169.1869999999999</v>
      </c>
    </row>
    <row r="361" spans="1:10" x14ac:dyDescent="0.25">
      <c r="A361" s="1">
        <v>39941</v>
      </c>
      <c r="B361">
        <v>1509.1379999999999</v>
      </c>
      <c r="C361">
        <v>3827.2</v>
      </c>
      <c r="D361">
        <v>96.69</v>
      </c>
      <c r="E361">
        <v>625.01130000000001</v>
      </c>
      <c r="F361">
        <v>1755.41</v>
      </c>
      <c r="G361">
        <v>74.540000000000006</v>
      </c>
      <c r="H361">
        <v>1320.47</v>
      </c>
      <c r="I361">
        <v>1001.24</v>
      </c>
      <c r="J361">
        <v>2167.6680000000001</v>
      </c>
    </row>
    <row r="362" spans="1:10" x14ac:dyDescent="0.25">
      <c r="A362" s="1">
        <v>39944</v>
      </c>
      <c r="B362">
        <v>1477.203</v>
      </c>
      <c r="C362">
        <v>3782.43</v>
      </c>
      <c r="D362">
        <v>95.78</v>
      </c>
      <c r="E362">
        <v>619.0557</v>
      </c>
      <c r="F362">
        <v>1771.94</v>
      </c>
      <c r="G362">
        <v>76.12</v>
      </c>
      <c r="H362">
        <v>1326.63</v>
      </c>
      <c r="I362">
        <v>1003.66</v>
      </c>
      <c r="J362">
        <v>2163.9830000000002</v>
      </c>
    </row>
    <row r="363" spans="1:10" x14ac:dyDescent="0.25">
      <c r="A363" s="1">
        <v>39945</v>
      </c>
      <c r="B363">
        <v>1475.826</v>
      </c>
      <c r="C363">
        <v>3776.83</v>
      </c>
      <c r="D363">
        <v>95.61</v>
      </c>
      <c r="E363">
        <v>617.66079999999999</v>
      </c>
      <c r="F363">
        <v>1772.06</v>
      </c>
      <c r="G363">
        <v>76.53</v>
      </c>
      <c r="H363">
        <v>1325.63</v>
      </c>
      <c r="I363">
        <v>1003.92</v>
      </c>
      <c r="J363">
        <v>2159.0059999999999</v>
      </c>
    </row>
    <row r="364" spans="1:10" x14ac:dyDescent="0.25">
      <c r="A364" s="1">
        <v>39946</v>
      </c>
      <c r="B364">
        <v>1436.7449999999999</v>
      </c>
      <c r="C364">
        <v>3676</v>
      </c>
      <c r="D364">
        <v>93.5</v>
      </c>
      <c r="E364">
        <v>603.4171</v>
      </c>
      <c r="F364">
        <v>1780.48</v>
      </c>
      <c r="G364">
        <v>77.75</v>
      </c>
      <c r="H364">
        <v>1336.38</v>
      </c>
      <c r="I364">
        <v>1007.58</v>
      </c>
      <c r="J364">
        <v>2160.7330000000002</v>
      </c>
    </row>
    <row r="365" spans="1:10" x14ac:dyDescent="0.25">
      <c r="A365" s="1">
        <v>39947</v>
      </c>
      <c r="B365">
        <v>1451.7909999999999</v>
      </c>
      <c r="C365">
        <v>3670.13</v>
      </c>
      <c r="D365">
        <v>93.46</v>
      </c>
      <c r="E365">
        <v>603.63789999999995</v>
      </c>
      <c r="F365">
        <v>1774.92</v>
      </c>
      <c r="G365">
        <v>78.010000000000005</v>
      </c>
      <c r="H365">
        <v>1338.52</v>
      </c>
      <c r="I365">
        <v>1006.92</v>
      </c>
      <c r="J365">
        <v>2164.8389999999999</v>
      </c>
    </row>
    <row r="366" spans="1:10" x14ac:dyDescent="0.25">
      <c r="A366" s="1">
        <v>39948</v>
      </c>
      <c r="B366">
        <v>1435.482</v>
      </c>
      <c r="C366">
        <v>3686.61</v>
      </c>
      <c r="D366">
        <v>93.59</v>
      </c>
      <c r="E366">
        <v>604.58879999999999</v>
      </c>
      <c r="F366">
        <v>1779.33</v>
      </c>
      <c r="G366">
        <v>77.64</v>
      </c>
      <c r="H366">
        <v>1344.9</v>
      </c>
      <c r="I366">
        <v>1006.15</v>
      </c>
      <c r="J366">
        <v>2160.7249999999999</v>
      </c>
    </row>
    <row r="367" spans="1:10" x14ac:dyDescent="0.25">
      <c r="A367" s="1">
        <v>39951</v>
      </c>
      <c r="B367">
        <v>1479.24</v>
      </c>
      <c r="C367">
        <v>3785.81</v>
      </c>
      <c r="D367">
        <v>95.33</v>
      </c>
      <c r="E367">
        <v>616.12800000000004</v>
      </c>
      <c r="F367">
        <v>1765.05</v>
      </c>
      <c r="G367">
        <v>76.14</v>
      </c>
      <c r="H367">
        <v>1336.11</v>
      </c>
      <c r="I367">
        <v>1006.8</v>
      </c>
      <c r="J367">
        <v>2172.1770000000001</v>
      </c>
    </row>
    <row r="368" spans="1:10" x14ac:dyDescent="0.25">
      <c r="A368" s="1">
        <v>39952</v>
      </c>
      <c r="B368">
        <v>1476.9369999999999</v>
      </c>
      <c r="C368">
        <v>3848.93</v>
      </c>
      <c r="D368">
        <v>96.64</v>
      </c>
      <c r="E368">
        <v>624.60130000000004</v>
      </c>
      <c r="F368">
        <v>1772.77</v>
      </c>
      <c r="G368">
        <v>75.739999999999995</v>
      </c>
      <c r="H368">
        <v>1335.9</v>
      </c>
      <c r="I368">
        <v>1007.39</v>
      </c>
      <c r="J368">
        <v>2179.1280000000002</v>
      </c>
    </row>
    <row r="369" spans="1:10" x14ac:dyDescent="0.25">
      <c r="A369" s="1">
        <v>39953</v>
      </c>
      <c r="B369">
        <v>1469.473</v>
      </c>
      <c r="C369">
        <v>3895.83</v>
      </c>
      <c r="D369">
        <v>97.35</v>
      </c>
      <c r="E369">
        <v>629.23270000000002</v>
      </c>
      <c r="F369">
        <v>1796.43</v>
      </c>
      <c r="G369">
        <v>76.650000000000006</v>
      </c>
      <c r="H369">
        <v>1336.13</v>
      </c>
      <c r="I369">
        <v>1007.02</v>
      </c>
      <c r="J369">
        <v>2179.5639999999999</v>
      </c>
    </row>
    <row r="370" spans="1:10" x14ac:dyDescent="0.25">
      <c r="A370" s="1">
        <v>39954</v>
      </c>
      <c r="B370">
        <v>1445.279</v>
      </c>
      <c r="C370">
        <v>3797.34</v>
      </c>
      <c r="D370">
        <v>95.7</v>
      </c>
      <c r="E370">
        <v>618.92139999999995</v>
      </c>
      <c r="F370">
        <v>1772.78</v>
      </c>
      <c r="G370">
        <v>74.040000000000006</v>
      </c>
      <c r="H370">
        <v>1339.5</v>
      </c>
      <c r="I370">
        <v>1007.42</v>
      </c>
      <c r="J370">
        <v>2181.09</v>
      </c>
    </row>
    <row r="371" spans="1:10" x14ac:dyDescent="0.25">
      <c r="A371" s="1">
        <v>39955</v>
      </c>
      <c r="B371">
        <v>1443.143</v>
      </c>
      <c r="C371">
        <v>3814.19</v>
      </c>
      <c r="D371">
        <v>96.12</v>
      </c>
      <c r="E371">
        <v>621.49080000000004</v>
      </c>
      <c r="F371">
        <v>1764.12</v>
      </c>
      <c r="G371">
        <v>72.819999999999993</v>
      </c>
      <c r="H371">
        <v>1336.55</v>
      </c>
      <c r="I371">
        <v>1007.76</v>
      </c>
      <c r="J371">
        <v>2186.5419999999999</v>
      </c>
    </row>
    <row r="372" spans="1:10" x14ac:dyDescent="0.25">
      <c r="A372" s="1">
        <v>39958</v>
      </c>
      <c r="B372">
        <v>1443.143</v>
      </c>
      <c r="C372">
        <v>3824.72</v>
      </c>
      <c r="D372">
        <v>96.27</v>
      </c>
      <c r="E372">
        <v>622.57439999999997</v>
      </c>
      <c r="F372">
        <v>1764.12</v>
      </c>
      <c r="G372">
        <v>72.819999999999993</v>
      </c>
      <c r="H372">
        <v>1336.55</v>
      </c>
      <c r="I372">
        <v>1007.76</v>
      </c>
      <c r="J372">
        <v>2184.5749999999998</v>
      </c>
    </row>
    <row r="373" spans="1:10" x14ac:dyDescent="0.25">
      <c r="A373" s="1">
        <v>39959</v>
      </c>
      <c r="B373">
        <v>1481.104</v>
      </c>
      <c r="C373">
        <v>3868.94</v>
      </c>
      <c r="D373">
        <v>97.56</v>
      </c>
      <c r="E373">
        <v>631.26819999999998</v>
      </c>
      <c r="F373">
        <v>1761.32</v>
      </c>
      <c r="G373">
        <v>72.05</v>
      </c>
      <c r="H373">
        <v>1328.74</v>
      </c>
      <c r="I373">
        <v>1006.21</v>
      </c>
      <c r="J373">
        <v>2186.9780000000001</v>
      </c>
    </row>
    <row r="374" spans="1:10" x14ac:dyDescent="0.25">
      <c r="A374" s="1">
        <v>39960</v>
      </c>
      <c r="B374">
        <v>1453.2809999999999</v>
      </c>
      <c r="C374">
        <v>3889.52</v>
      </c>
      <c r="D374">
        <v>97.25</v>
      </c>
      <c r="E374">
        <v>629.14790000000005</v>
      </c>
      <c r="F374">
        <v>1744.12</v>
      </c>
      <c r="G374">
        <v>69.64</v>
      </c>
      <c r="H374">
        <v>1331.42</v>
      </c>
      <c r="I374">
        <v>1009.64</v>
      </c>
      <c r="J374">
        <v>2193.5390000000002</v>
      </c>
    </row>
    <row r="375" spans="1:10" x14ac:dyDescent="0.25">
      <c r="A375" s="1">
        <v>39961</v>
      </c>
      <c r="B375">
        <v>1475.9380000000001</v>
      </c>
      <c r="C375">
        <v>3848.21</v>
      </c>
      <c r="D375">
        <v>97.63</v>
      </c>
      <c r="E375">
        <v>631.39639999999997</v>
      </c>
      <c r="F375">
        <v>1771.45</v>
      </c>
      <c r="G375">
        <v>70.959999999999994</v>
      </c>
      <c r="H375">
        <v>1327.6</v>
      </c>
      <c r="I375">
        <v>1007.69</v>
      </c>
      <c r="J375">
        <v>2190.9059999999999</v>
      </c>
    </row>
    <row r="376" spans="1:10" x14ac:dyDescent="0.25">
      <c r="A376" s="1">
        <v>39962</v>
      </c>
      <c r="B376">
        <v>1495.9690000000001</v>
      </c>
      <c r="C376">
        <v>3845.22</v>
      </c>
      <c r="D376">
        <v>99.16</v>
      </c>
      <c r="E376">
        <v>641.33309999999994</v>
      </c>
      <c r="F376">
        <v>1825.31</v>
      </c>
      <c r="G376">
        <v>73.77</v>
      </c>
      <c r="H376">
        <v>1330.23</v>
      </c>
      <c r="I376">
        <v>1006.6</v>
      </c>
      <c r="J376">
        <v>2206.9</v>
      </c>
    </row>
    <row r="377" spans="1:10" x14ac:dyDescent="0.25">
      <c r="A377" s="1">
        <v>39965</v>
      </c>
      <c r="B377">
        <v>1534.653</v>
      </c>
      <c r="C377">
        <v>3980.29</v>
      </c>
      <c r="D377">
        <v>101.82</v>
      </c>
      <c r="E377">
        <v>658.81849999999997</v>
      </c>
      <c r="F377">
        <v>1799.03</v>
      </c>
      <c r="G377">
        <v>70.22</v>
      </c>
      <c r="H377">
        <v>1321.62</v>
      </c>
      <c r="I377">
        <v>1003.69</v>
      </c>
      <c r="J377">
        <v>2220.1410000000001</v>
      </c>
    </row>
    <row r="378" spans="1:10" x14ac:dyDescent="0.25">
      <c r="A378" s="1">
        <v>39966</v>
      </c>
      <c r="B378">
        <v>1537.693</v>
      </c>
      <c r="C378">
        <v>3978.76</v>
      </c>
      <c r="D378">
        <v>102.23</v>
      </c>
      <c r="E378">
        <v>661.83019999999999</v>
      </c>
      <c r="F378">
        <v>1837.31</v>
      </c>
      <c r="G378">
        <v>71.53</v>
      </c>
      <c r="H378">
        <v>1326.07</v>
      </c>
      <c r="I378">
        <v>1004.64</v>
      </c>
      <c r="J378">
        <v>2229.2440000000001</v>
      </c>
    </row>
    <row r="379" spans="1:10" x14ac:dyDescent="0.25">
      <c r="A379" s="1">
        <v>39967</v>
      </c>
      <c r="B379">
        <v>1516.876</v>
      </c>
      <c r="C379">
        <v>3899.02</v>
      </c>
      <c r="D379">
        <v>100.55</v>
      </c>
      <c r="E379">
        <v>651.41560000000004</v>
      </c>
      <c r="F379">
        <v>1853.15</v>
      </c>
      <c r="G379">
        <v>72.2</v>
      </c>
      <c r="H379">
        <v>1317.62</v>
      </c>
      <c r="I379">
        <v>1005.49</v>
      </c>
      <c r="J379">
        <v>2203.6080000000002</v>
      </c>
    </row>
    <row r="380" spans="1:10" x14ac:dyDescent="0.25">
      <c r="A380" s="1">
        <v>39968</v>
      </c>
      <c r="B380">
        <v>1534.5909999999999</v>
      </c>
      <c r="C380">
        <v>3904.82</v>
      </c>
      <c r="D380">
        <v>100.8</v>
      </c>
      <c r="E380">
        <v>653.32449999999994</v>
      </c>
      <c r="F380">
        <v>1823.78</v>
      </c>
      <c r="G380">
        <v>69.930000000000007</v>
      </c>
      <c r="H380">
        <v>1316.01</v>
      </c>
      <c r="I380">
        <v>1001.41</v>
      </c>
      <c r="J380">
        <v>2208.4560000000001</v>
      </c>
    </row>
    <row r="381" spans="1:10" x14ac:dyDescent="0.25">
      <c r="A381" s="1">
        <v>39969</v>
      </c>
      <c r="B381">
        <v>1530.817</v>
      </c>
      <c r="C381">
        <v>3930.08</v>
      </c>
      <c r="D381">
        <v>100.55</v>
      </c>
      <c r="E381">
        <v>651.63900000000001</v>
      </c>
      <c r="F381">
        <v>1813.76</v>
      </c>
      <c r="G381">
        <v>69.28</v>
      </c>
      <c r="H381">
        <v>1299.04</v>
      </c>
      <c r="I381">
        <v>996.69</v>
      </c>
      <c r="J381">
        <v>2183.279</v>
      </c>
    </row>
    <row r="382" spans="1:10" x14ac:dyDescent="0.25">
      <c r="A382" s="1">
        <v>39972</v>
      </c>
      <c r="B382">
        <v>1529.588</v>
      </c>
      <c r="C382">
        <v>3875.44</v>
      </c>
      <c r="D382">
        <v>99.69</v>
      </c>
      <c r="E382">
        <v>645.78930000000003</v>
      </c>
      <c r="F382">
        <v>1819.43</v>
      </c>
      <c r="G382">
        <v>69.88</v>
      </c>
      <c r="H382">
        <v>1290.31</v>
      </c>
      <c r="I382">
        <v>995.42</v>
      </c>
      <c r="J382">
        <v>2164.5030000000002</v>
      </c>
    </row>
    <row r="383" spans="1:10" x14ac:dyDescent="0.25">
      <c r="A383" s="1">
        <v>39973</v>
      </c>
      <c r="B383">
        <v>1535.0319999999999</v>
      </c>
      <c r="C383">
        <v>3892.72</v>
      </c>
      <c r="D383">
        <v>100.35</v>
      </c>
      <c r="E383">
        <v>650.19529999999997</v>
      </c>
      <c r="F383">
        <v>1825.28</v>
      </c>
      <c r="G383">
        <v>69.599999999999994</v>
      </c>
      <c r="H383">
        <v>1292.44</v>
      </c>
      <c r="I383">
        <v>994.19</v>
      </c>
      <c r="J383">
        <v>2180.087</v>
      </c>
    </row>
    <row r="384" spans="1:10" x14ac:dyDescent="0.25">
      <c r="A384" s="1">
        <v>39974</v>
      </c>
      <c r="B384">
        <v>1529.758</v>
      </c>
      <c r="C384">
        <v>3927.47</v>
      </c>
      <c r="D384">
        <v>101.07</v>
      </c>
      <c r="E384">
        <v>654.72310000000004</v>
      </c>
      <c r="F384">
        <v>1823.41</v>
      </c>
      <c r="G384">
        <v>68.23</v>
      </c>
      <c r="H384">
        <v>1291.25</v>
      </c>
      <c r="I384">
        <v>995.66</v>
      </c>
      <c r="J384">
        <v>2188.59</v>
      </c>
    </row>
    <row r="385" spans="1:10" x14ac:dyDescent="0.25">
      <c r="A385" s="1">
        <v>39975</v>
      </c>
      <c r="B385">
        <v>1539.502</v>
      </c>
      <c r="C385">
        <v>3961.06</v>
      </c>
      <c r="D385">
        <v>101.95</v>
      </c>
      <c r="E385">
        <v>660.44119999999998</v>
      </c>
      <c r="F385">
        <v>1847.12</v>
      </c>
      <c r="G385">
        <v>69.28</v>
      </c>
      <c r="H385">
        <v>1294.0899999999999</v>
      </c>
      <c r="I385">
        <v>996.16</v>
      </c>
      <c r="J385">
        <v>2200.627</v>
      </c>
    </row>
    <row r="386" spans="1:10" x14ac:dyDescent="0.25">
      <c r="A386" s="1">
        <v>39976</v>
      </c>
      <c r="B386">
        <v>1541.6980000000001</v>
      </c>
      <c r="C386">
        <v>3940.47</v>
      </c>
      <c r="D386">
        <v>101.72</v>
      </c>
      <c r="E386">
        <v>658.90030000000002</v>
      </c>
      <c r="F386">
        <v>1867.69</v>
      </c>
      <c r="G386">
        <v>69.989999999999995</v>
      </c>
      <c r="H386">
        <v>1293.76</v>
      </c>
      <c r="I386">
        <v>994.31</v>
      </c>
      <c r="J386">
        <v>2185.663</v>
      </c>
    </row>
    <row r="387" spans="1:10" x14ac:dyDescent="0.25">
      <c r="A387" s="1">
        <v>39979</v>
      </c>
      <c r="B387">
        <v>1505.0619999999999</v>
      </c>
      <c r="C387">
        <v>3818.26</v>
      </c>
      <c r="D387">
        <v>99.07</v>
      </c>
      <c r="E387">
        <v>641.90179999999998</v>
      </c>
      <c r="F387">
        <v>1888.11</v>
      </c>
      <c r="G387">
        <v>71.16</v>
      </c>
      <c r="H387">
        <v>1288.6500000000001</v>
      </c>
      <c r="I387">
        <v>993.88</v>
      </c>
      <c r="J387">
        <v>2148.069</v>
      </c>
    </row>
    <row r="388" spans="1:10" x14ac:dyDescent="0.25">
      <c r="A388" s="1">
        <v>39980</v>
      </c>
      <c r="B388">
        <v>1485.9190000000001</v>
      </c>
      <c r="C388">
        <v>3809.74</v>
      </c>
      <c r="D388">
        <v>98.23</v>
      </c>
      <c r="E388">
        <v>636.17899999999997</v>
      </c>
      <c r="F388">
        <v>1894.56</v>
      </c>
      <c r="G388">
        <v>71.900000000000006</v>
      </c>
      <c r="H388">
        <v>1290.8399999999999</v>
      </c>
      <c r="I388">
        <v>995.37</v>
      </c>
      <c r="J388">
        <v>2142.6990000000001</v>
      </c>
    </row>
    <row r="389" spans="1:10" x14ac:dyDescent="0.25">
      <c r="A389" s="1">
        <v>39981</v>
      </c>
      <c r="B389">
        <v>1483.895</v>
      </c>
      <c r="C389">
        <v>3743.37</v>
      </c>
      <c r="D389">
        <v>97.31</v>
      </c>
      <c r="E389">
        <v>630.42179999999996</v>
      </c>
      <c r="F389">
        <v>1895.17</v>
      </c>
      <c r="G389">
        <v>72.55</v>
      </c>
      <c r="H389">
        <v>1292.21</v>
      </c>
      <c r="I389">
        <v>995.56</v>
      </c>
      <c r="J389">
        <v>2138.4140000000002</v>
      </c>
    </row>
    <row r="390" spans="1:10" x14ac:dyDescent="0.25">
      <c r="A390" s="1">
        <v>39982</v>
      </c>
      <c r="B390">
        <v>1496.59</v>
      </c>
      <c r="C390">
        <v>3791.62</v>
      </c>
      <c r="D390">
        <v>97.79</v>
      </c>
      <c r="E390">
        <v>633.20429999999999</v>
      </c>
      <c r="F390">
        <v>1861.66</v>
      </c>
      <c r="G390">
        <v>70.22</v>
      </c>
      <c r="H390">
        <v>1287.57</v>
      </c>
      <c r="I390">
        <v>995.23</v>
      </c>
      <c r="J390">
        <v>2146.9670000000001</v>
      </c>
    </row>
    <row r="391" spans="1:10" x14ac:dyDescent="0.25">
      <c r="A391" s="1">
        <v>39983</v>
      </c>
      <c r="B391">
        <v>1501.2449999999999</v>
      </c>
      <c r="C391">
        <v>3823.55</v>
      </c>
      <c r="D391">
        <v>98.46</v>
      </c>
      <c r="E391">
        <v>637.47850000000005</v>
      </c>
      <c r="F391">
        <v>1885.26</v>
      </c>
      <c r="G391">
        <v>71.56</v>
      </c>
      <c r="H391">
        <v>1279.48</v>
      </c>
      <c r="I391">
        <v>994.69</v>
      </c>
      <c r="J391">
        <v>2144.8200000000002</v>
      </c>
    </row>
    <row r="392" spans="1:10" x14ac:dyDescent="0.25">
      <c r="A392" s="1">
        <v>39986</v>
      </c>
      <c r="B392">
        <v>1455.5409999999999</v>
      </c>
      <c r="C392">
        <v>3708.9</v>
      </c>
      <c r="D392">
        <v>95.95</v>
      </c>
      <c r="E392">
        <v>621.09580000000005</v>
      </c>
      <c r="F392">
        <v>1905.86</v>
      </c>
      <c r="G392">
        <v>73.180000000000007</v>
      </c>
      <c r="H392">
        <v>1276.47</v>
      </c>
      <c r="I392">
        <v>995.53</v>
      </c>
      <c r="J392">
        <v>2118.0100000000002</v>
      </c>
    </row>
    <row r="393" spans="1:10" x14ac:dyDescent="0.25">
      <c r="A393" s="1">
        <v>39987</v>
      </c>
      <c r="B393">
        <v>1458.9190000000001</v>
      </c>
      <c r="C393">
        <v>3699.8</v>
      </c>
      <c r="D393">
        <v>95.68</v>
      </c>
      <c r="E393">
        <v>619.06619999999998</v>
      </c>
      <c r="F393">
        <v>1914.99</v>
      </c>
      <c r="G393">
        <v>74.16</v>
      </c>
      <c r="H393">
        <v>1284.2</v>
      </c>
      <c r="I393">
        <v>996.33</v>
      </c>
      <c r="J393">
        <v>2124.576</v>
      </c>
    </row>
    <row r="394" spans="1:10" x14ac:dyDescent="0.25">
      <c r="A394" s="1">
        <v>39988</v>
      </c>
      <c r="B394">
        <v>1468.479</v>
      </c>
      <c r="C394">
        <v>3801.94</v>
      </c>
      <c r="D394">
        <v>97.11</v>
      </c>
      <c r="E394">
        <v>628.50670000000002</v>
      </c>
      <c r="F394">
        <v>1900.23</v>
      </c>
      <c r="G394">
        <v>73.34</v>
      </c>
      <c r="H394">
        <v>1284.5999999999999</v>
      </c>
      <c r="I394">
        <v>996.26</v>
      </c>
      <c r="J394">
        <v>2130.3119999999999</v>
      </c>
    </row>
    <row r="395" spans="1:10" x14ac:dyDescent="0.25">
      <c r="A395" s="1">
        <v>39989</v>
      </c>
      <c r="B395">
        <v>1499.9749999999999</v>
      </c>
      <c r="C395">
        <v>3777.07</v>
      </c>
      <c r="D395">
        <v>97.83</v>
      </c>
      <c r="E395">
        <v>633.6309</v>
      </c>
      <c r="F395">
        <v>1917.42</v>
      </c>
      <c r="G395">
        <v>74.83</v>
      </c>
      <c r="H395">
        <v>1287.95</v>
      </c>
      <c r="I395">
        <v>996.6</v>
      </c>
      <c r="J395">
        <v>2138.194</v>
      </c>
    </row>
    <row r="396" spans="1:10" x14ac:dyDescent="0.25">
      <c r="A396" s="1">
        <v>39990</v>
      </c>
      <c r="B396">
        <v>1498.0809999999999</v>
      </c>
      <c r="C396">
        <v>3757.57</v>
      </c>
      <c r="D396">
        <v>98.58</v>
      </c>
      <c r="E396">
        <v>638.89459999999997</v>
      </c>
      <c r="F396">
        <v>1918.43</v>
      </c>
      <c r="G396">
        <v>75.23</v>
      </c>
      <c r="H396">
        <v>1290.32</v>
      </c>
      <c r="I396">
        <v>997.76</v>
      </c>
      <c r="J396">
        <v>2137.3389999999999</v>
      </c>
    </row>
    <row r="397" spans="1:10" x14ac:dyDescent="0.25">
      <c r="A397" s="1">
        <v>39993</v>
      </c>
      <c r="B397">
        <v>1511.704</v>
      </c>
      <c r="C397">
        <v>3832.73</v>
      </c>
      <c r="D397">
        <v>99.26</v>
      </c>
      <c r="E397">
        <v>642.95129999999995</v>
      </c>
      <c r="F397">
        <v>1917.72</v>
      </c>
      <c r="G397">
        <v>75.11</v>
      </c>
      <c r="H397">
        <v>1289.73</v>
      </c>
      <c r="I397">
        <v>997.66</v>
      </c>
      <c r="J397">
        <v>2142.0410000000002</v>
      </c>
    </row>
    <row r="398" spans="1:10" x14ac:dyDescent="0.25">
      <c r="A398" s="1">
        <v>39994</v>
      </c>
      <c r="B398">
        <v>1498.9369999999999</v>
      </c>
      <c r="C398">
        <v>3776.09</v>
      </c>
      <c r="D398">
        <v>98.61</v>
      </c>
      <c r="E398">
        <v>638.89700000000005</v>
      </c>
      <c r="F398">
        <v>1919.57</v>
      </c>
      <c r="G398">
        <v>74.900000000000006</v>
      </c>
      <c r="H398">
        <v>1285.96</v>
      </c>
      <c r="I398">
        <v>994.61</v>
      </c>
      <c r="J398">
        <v>2137.971</v>
      </c>
    </row>
    <row r="399" spans="1:10" x14ac:dyDescent="0.25">
      <c r="A399" s="1">
        <v>39995</v>
      </c>
      <c r="B399">
        <v>1505.6389999999999</v>
      </c>
      <c r="C399">
        <v>3853.2</v>
      </c>
      <c r="D399">
        <v>99.6</v>
      </c>
      <c r="E399">
        <v>645.54740000000004</v>
      </c>
      <c r="F399">
        <v>1914.16</v>
      </c>
      <c r="G399">
        <v>74.430000000000007</v>
      </c>
      <c r="H399">
        <v>1291.69</v>
      </c>
      <c r="I399">
        <v>994.5</v>
      </c>
      <c r="J399">
        <v>2143.9580000000001</v>
      </c>
    </row>
    <row r="400" spans="1:10" x14ac:dyDescent="0.25">
      <c r="A400" s="1">
        <v>39996</v>
      </c>
      <c r="B400">
        <v>1461.798</v>
      </c>
      <c r="C400">
        <v>3727.25</v>
      </c>
      <c r="D400">
        <v>97.23</v>
      </c>
      <c r="E400">
        <v>630.33090000000004</v>
      </c>
      <c r="F400">
        <v>1926.19</v>
      </c>
      <c r="G400">
        <v>75.06</v>
      </c>
      <c r="H400">
        <v>1296.45</v>
      </c>
      <c r="I400">
        <v>995.34</v>
      </c>
      <c r="J400">
        <v>2136.6680000000001</v>
      </c>
    </row>
    <row r="401" spans="1:10" x14ac:dyDescent="0.25">
      <c r="A401" s="1">
        <v>39997</v>
      </c>
      <c r="B401">
        <v>1461.798</v>
      </c>
      <c r="C401">
        <v>3737.99</v>
      </c>
      <c r="D401">
        <v>97.15</v>
      </c>
      <c r="E401">
        <v>629.81050000000005</v>
      </c>
      <c r="F401">
        <v>1926.19</v>
      </c>
      <c r="G401">
        <v>75.06</v>
      </c>
      <c r="H401">
        <v>1296.45</v>
      </c>
      <c r="I401">
        <v>995.34</v>
      </c>
      <c r="J401">
        <v>2135.8139999999999</v>
      </c>
    </row>
    <row r="402" spans="1:10" x14ac:dyDescent="0.25">
      <c r="A402" s="1">
        <v>40000</v>
      </c>
      <c r="B402">
        <v>1465.5830000000001</v>
      </c>
      <c r="C402">
        <v>3686.71</v>
      </c>
      <c r="D402">
        <v>96.39</v>
      </c>
      <c r="E402">
        <v>624.67719999999997</v>
      </c>
      <c r="F402">
        <v>1921.02</v>
      </c>
      <c r="G402">
        <v>74.7</v>
      </c>
      <c r="H402">
        <v>1295.8399999999999</v>
      </c>
      <c r="I402">
        <v>997.29</v>
      </c>
      <c r="J402">
        <v>2130.047</v>
      </c>
    </row>
    <row r="403" spans="1:10" x14ac:dyDescent="0.25">
      <c r="A403" s="1">
        <v>40001</v>
      </c>
      <c r="B403">
        <v>1436.7429999999999</v>
      </c>
      <c r="C403">
        <v>3650.56</v>
      </c>
      <c r="D403">
        <v>95.4</v>
      </c>
      <c r="E403">
        <v>618.2971</v>
      </c>
      <c r="F403">
        <v>1929.93</v>
      </c>
      <c r="G403">
        <v>75.33</v>
      </c>
      <c r="H403">
        <v>1294.3399999999999</v>
      </c>
      <c r="I403">
        <v>996.95</v>
      </c>
      <c r="J403">
        <v>2121.7399999999998</v>
      </c>
    </row>
    <row r="404" spans="1:10" x14ac:dyDescent="0.25">
      <c r="A404" s="1">
        <v>40002</v>
      </c>
      <c r="B404">
        <v>1435.1990000000001</v>
      </c>
      <c r="C404">
        <v>3604.06</v>
      </c>
      <c r="D404">
        <v>94.45</v>
      </c>
      <c r="E404">
        <v>611.84310000000005</v>
      </c>
      <c r="F404">
        <v>1961.8</v>
      </c>
      <c r="G404">
        <v>77.540000000000006</v>
      </c>
      <c r="H404">
        <v>1295.55</v>
      </c>
      <c r="I404">
        <v>998.55</v>
      </c>
      <c r="J404">
        <v>2113.2530000000002</v>
      </c>
    </row>
    <row r="405" spans="1:10" x14ac:dyDescent="0.25">
      <c r="A405" s="1">
        <v>40003</v>
      </c>
      <c r="B405">
        <v>1440.3030000000001</v>
      </c>
      <c r="C405">
        <v>3640.54</v>
      </c>
      <c r="D405">
        <v>94.98</v>
      </c>
      <c r="E405">
        <v>615.22270000000003</v>
      </c>
      <c r="F405">
        <v>1930.12</v>
      </c>
      <c r="G405">
        <v>74.88</v>
      </c>
      <c r="H405">
        <v>1292.9100000000001</v>
      </c>
      <c r="I405">
        <v>998.35</v>
      </c>
      <c r="J405">
        <v>2115.5770000000002</v>
      </c>
    </row>
    <row r="406" spans="1:10" x14ac:dyDescent="0.25">
      <c r="A406" s="1">
        <v>40004</v>
      </c>
      <c r="B406">
        <v>1434.5039999999999</v>
      </c>
      <c r="C406">
        <v>3590.38</v>
      </c>
      <c r="D406">
        <v>94.43</v>
      </c>
      <c r="E406">
        <v>611.87480000000005</v>
      </c>
      <c r="F406">
        <v>1955.87</v>
      </c>
      <c r="G406">
        <v>76.680000000000007</v>
      </c>
      <c r="H406">
        <v>1293.71</v>
      </c>
      <c r="I406">
        <v>997.79</v>
      </c>
      <c r="J406">
        <v>2114.52</v>
      </c>
    </row>
    <row r="407" spans="1:10" x14ac:dyDescent="0.25">
      <c r="A407" s="1">
        <v>40007</v>
      </c>
      <c r="B407">
        <v>1470.4269999999999</v>
      </c>
      <c r="C407">
        <v>3690.7</v>
      </c>
      <c r="D407">
        <v>95.44</v>
      </c>
      <c r="E407">
        <v>618.05970000000002</v>
      </c>
      <c r="F407">
        <v>1950.01</v>
      </c>
      <c r="G407">
        <v>76.13</v>
      </c>
      <c r="H407">
        <v>1289.53</v>
      </c>
      <c r="I407">
        <v>996.61</v>
      </c>
      <c r="J407">
        <v>2110.9250000000002</v>
      </c>
    </row>
    <row r="408" spans="1:10" x14ac:dyDescent="0.25">
      <c r="A408" s="1">
        <v>40008</v>
      </c>
      <c r="B408">
        <v>1478.2360000000001</v>
      </c>
      <c r="C408">
        <v>3730.8</v>
      </c>
      <c r="D408">
        <v>96.68</v>
      </c>
      <c r="E408">
        <v>626.28229999999996</v>
      </c>
      <c r="F408">
        <v>1930.03</v>
      </c>
      <c r="G408">
        <v>74.209999999999994</v>
      </c>
      <c r="H408">
        <v>1284.8800000000001</v>
      </c>
      <c r="I408">
        <v>995.08</v>
      </c>
      <c r="J408">
        <v>2104.3809999999999</v>
      </c>
    </row>
    <row r="409" spans="1:10" x14ac:dyDescent="0.25">
      <c r="A409" s="1">
        <v>40009</v>
      </c>
      <c r="B409">
        <v>1522.088</v>
      </c>
      <c r="C409">
        <v>3857.19</v>
      </c>
      <c r="D409">
        <v>99.5</v>
      </c>
      <c r="E409">
        <v>644.57060000000001</v>
      </c>
      <c r="F409">
        <v>1915.24</v>
      </c>
      <c r="G409">
        <v>72.12</v>
      </c>
      <c r="H409">
        <v>1280.99</v>
      </c>
      <c r="I409">
        <v>995.11</v>
      </c>
      <c r="J409">
        <v>2107.9580000000001</v>
      </c>
    </row>
    <row r="410" spans="1:10" x14ac:dyDescent="0.25">
      <c r="A410" s="1">
        <v>40010</v>
      </c>
      <c r="B410">
        <v>1535.3040000000001</v>
      </c>
      <c r="C410">
        <v>3869.71</v>
      </c>
      <c r="D410">
        <v>100.36</v>
      </c>
      <c r="E410">
        <v>650.22429999999997</v>
      </c>
      <c r="F410">
        <v>1927.96</v>
      </c>
      <c r="G410">
        <v>72.599999999999994</v>
      </c>
      <c r="H410">
        <v>1279.6400000000001</v>
      </c>
      <c r="I410">
        <v>994.3</v>
      </c>
      <c r="J410">
        <v>2105.2179999999998</v>
      </c>
    </row>
    <row r="411" spans="1:10" x14ac:dyDescent="0.25">
      <c r="A411" s="1">
        <v>40011</v>
      </c>
      <c r="B411">
        <v>1534.703</v>
      </c>
      <c r="C411">
        <v>3885.81</v>
      </c>
      <c r="D411">
        <v>100.68</v>
      </c>
      <c r="E411">
        <v>652.05619999999999</v>
      </c>
      <c r="F411">
        <v>1922.12</v>
      </c>
      <c r="G411">
        <v>71.38</v>
      </c>
      <c r="H411">
        <v>1280.95</v>
      </c>
      <c r="I411">
        <v>995.07</v>
      </c>
      <c r="J411">
        <v>2102.692</v>
      </c>
    </row>
    <row r="412" spans="1:10" x14ac:dyDescent="0.25">
      <c r="A412" s="1">
        <v>40014</v>
      </c>
      <c r="B412">
        <v>1552.2570000000001</v>
      </c>
      <c r="C412">
        <v>3935.36</v>
      </c>
      <c r="D412">
        <v>102.25</v>
      </c>
      <c r="E412">
        <v>662.3</v>
      </c>
      <c r="F412">
        <v>1946.65</v>
      </c>
      <c r="G412">
        <v>72.37</v>
      </c>
      <c r="H412">
        <v>1282</v>
      </c>
      <c r="I412">
        <v>993.65</v>
      </c>
      <c r="J412">
        <v>2110.2620000000002</v>
      </c>
    </row>
    <row r="413" spans="1:10" x14ac:dyDescent="0.25">
      <c r="A413" s="1">
        <v>40015</v>
      </c>
      <c r="B413">
        <v>1557.9090000000001</v>
      </c>
      <c r="C413">
        <v>3965.73</v>
      </c>
      <c r="D413">
        <v>103.13</v>
      </c>
      <c r="E413">
        <v>667.79960000000005</v>
      </c>
      <c r="F413">
        <v>1975.33</v>
      </c>
      <c r="G413">
        <v>73.819999999999993</v>
      </c>
      <c r="H413">
        <v>1285.0999999999999</v>
      </c>
      <c r="I413">
        <v>992.86</v>
      </c>
      <c r="J413">
        <v>2115.1149999999998</v>
      </c>
    </row>
    <row r="414" spans="1:10" x14ac:dyDescent="0.25">
      <c r="A414" s="1">
        <v>40016</v>
      </c>
      <c r="B414">
        <v>1557.366</v>
      </c>
      <c r="C414">
        <v>3979.67</v>
      </c>
      <c r="D414">
        <v>103.12</v>
      </c>
      <c r="E414">
        <v>668.06299999999999</v>
      </c>
      <c r="F414">
        <v>1962.35</v>
      </c>
      <c r="G414">
        <v>72.3</v>
      </c>
      <c r="H414">
        <v>1285.3699999999999</v>
      </c>
      <c r="I414">
        <v>993.63</v>
      </c>
      <c r="J414">
        <v>2118.922</v>
      </c>
    </row>
    <row r="415" spans="1:10" x14ac:dyDescent="0.25">
      <c r="A415" s="1">
        <v>40017</v>
      </c>
      <c r="B415">
        <v>1593.65</v>
      </c>
      <c r="C415">
        <v>4069.28</v>
      </c>
      <c r="D415">
        <v>105.11</v>
      </c>
      <c r="E415">
        <v>681.03620000000001</v>
      </c>
      <c r="F415">
        <v>1936.88</v>
      </c>
      <c r="G415">
        <v>70.42</v>
      </c>
      <c r="H415">
        <v>1280.26</v>
      </c>
      <c r="I415">
        <v>990.95</v>
      </c>
      <c r="J415">
        <v>2117.2269999999999</v>
      </c>
    </row>
    <row r="416" spans="1:10" x14ac:dyDescent="0.25">
      <c r="A416" s="1">
        <v>40018</v>
      </c>
      <c r="B416">
        <v>1598.501</v>
      </c>
      <c r="C416">
        <v>4064.52</v>
      </c>
      <c r="D416">
        <v>105.39</v>
      </c>
      <c r="E416">
        <v>683.02059999999994</v>
      </c>
      <c r="F416">
        <v>1951.33</v>
      </c>
      <c r="G416">
        <v>71.08</v>
      </c>
      <c r="H416">
        <v>1283.03</v>
      </c>
      <c r="I416">
        <v>990.31</v>
      </c>
      <c r="J416">
        <v>2120.4029999999998</v>
      </c>
    </row>
    <row r="417" spans="1:10" x14ac:dyDescent="0.25">
      <c r="A417" s="1">
        <v>40021</v>
      </c>
      <c r="B417">
        <v>1603.2570000000001</v>
      </c>
      <c r="C417">
        <v>4093.87</v>
      </c>
      <c r="D417">
        <v>105.98</v>
      </c>
      <c r="E417">
        <v>686.84010000000001</v>
      </c>
      <c r="F417">
        <v>1942.5</v>
      </c>
      <c r="G417">
        <v>70.14</v>
      </c>
      <c r="H417">
        <v>1283.46</v>
      </c>
      <c r="I417">
        <v>989.66</v>
      </c>
      <c r="J417">
        <v>2122.7359999999999</v>
      </c>
    </row>
    <row r="418" spans="1:10" x14ac:dyDescent="0.25">
      <c r="A418" s="1">
        <v>40022</v>
      </c>
      <c r="B418">
        <v>1599.09</v>
      </c>
      <c r="C418">
        <v>4049.29</v>
      </c>
      <c r="D418">
        <v>105.66</v>
      </c>
      <c r="E418">
        <v>684.90319999999997</v>
      </c>
      <c r="F418">
        <v>1960.85</v>
      </c>
      <c r="G418">
        <v>71.06</v>
      </c>
      <c r="H418">
        <v>1281.06</v>
      </c>
      <c r="I418">
        <v>990.98</v>
      </c>
      <c r="J418">
        <v>2123.3719999999998</v>
      </c>
    </row>
    <row r="419" spans="1:10" x14ac:dyDescent="0.25">
      <c r="A419" s="1">
        <v>40023</v>
      </c>
      <c r="B419">
        <v>1591.9949999999999</v>
      </c>
      <c r="C419">
        <v>4092.13</v>
      </c>
      <c r="D419">
        <v>105.02</v>
      </c>
      <c r="E419">
        <v>680.72239999999999</v>
      </c>
      <c r="F419">
        <v>1980.76</v>
      </c>
      <c r="G419">
        <v>72.05</v>
      </c>
      <c r="H419">
        <v>1270.8800000000001</v>
      </c>
      <c r="I419">
        <v>990.64</v>
      </c>
      <c r="J419">
        <v>2110.42</v>
      </c>
    </row>
    <row r="420" spans="1:10" x14ac:dyDescent="0.25">
      <c r="A420" s="1">
        <v>40024</v>
      </c>
      <c r="B420">
        <v>1611.135</v>
      </c>
      <c r="C420">
        <v>4177.78</v>
      </c>
      <c r="D420">
        <v>106.58</v>
      </c>
      <c r="E420">
        <v>690.75810000000001</v>
      </c>
      <c r="F420">
        <v>2009.7</v>
      </c>
      <c r="G420">
        <v>72.95</v>
      </c>
      <c r="H420">
        <v>1279.83</v>
      </c>
      <c r="I420">
        <v>988.27</v>
      </c>
      <c r="J420">
        <v>2128.1469999999999</v>
      </c>
    </row>
    <row r="421" spans="1:10" x14ac:dyDescent="0.25">
      <c r="A421" s="1">
        <v>40025</v>
      </c>
      <c r="B421">
        <v>1612.3119999999999</v>
      </c>
      <c r="C421">
        <v>4151.6499999999996</v>
      </c>
      <c r="D421">
        <v>107.29</v>
      </c>
      <c r="E421">
        <v>695.48410000000001</v>
      </c>
      <c r="F421">
        <v>2056.23</v>
      </c>
      <c r="G421">
        <v>75.28</v>
      </c>
      <c r="H421">
        <v>1286.8900000000001</v>
      </c>
      <c r="I421">
        <v>988.83</v>
      </c>
      <c r="J421">
        <v>2141.98</v>
      </c>
    </row>
    <row r="422" spans="1:10" x14ac:dyDescent="0.25">
      <c r="A422" s="1">
        <v>40028</v>
      </c>
      <c r="B422">
        <v>1637.0550000000001</v>
      </c>
      <c r="C422">
        <v>4210.95</v>
      </c>
      <c r="D422">
        <v>109.5</v>
      </c>
      <c r="E422">
        <v>710.03380000000004</v>
      </c>
      <c r="F422">
        <v>2036.45</v>
      </c>
      <c r="G422">
        <v>73.540000000000006</v>
      </c>
      <c r="H422">
        <v>1286.28</v>
      </c>
      <c r="I422">
        <v>988.49</v>
      </c>
      <c r="J422">
        <v>2152.2620000000002</v>
      </c>
    </row>
    <row r="423" spans="1:10" x14ac:dyDescent="0.25">
      <c r="A423" s="1">
        <v>40029</v>
      </c>
      <c r="B423">
        <v>1642.0309999999999</v>
      </c>
      <c r="C423">
        <v>4206.0600000000004</v>
      </c>
      <c r="D423">
        <v>109.55</v>
      </c>
      <c r="E423">
        <v>710.64949999999999</v>
      </c>
      <c r="F423">
        <v>2032.01</v>
      </c>
      <c r="G423">
        <v>72.84</v>
      </c>
      <c r="H423">
        <v>1290.3499999999999</v>
      </c>
      <c r="I423">
        <v>986.99</v>
      </c>
      <c r="J423">
        <v>2152.047</v>
      </c>
    </row>
    <row r="424" spans="1:10" x14ac:dyDescent="0.25">
      <c r="A424" s="1">
        <v>40030</v>
      </c>
      <c r="B424">
        <v>1637.807</v>
      </c>
      <c r="C424">
        <v>4162.2299999999996</v>
      </c>
      <c r="D424">
        <v>109.02</v>
      </c>
      <c r="E424">
        <v>707.46259999999995</v>
      </c>
      <c r="F424">
        <v>2016.63</v>
      </c>
      <c r="G424">
        <v>71.400000000000006</v>
      </c>
      <c r="H424">
        <v>1290.0899999999999</v>
      </c>
      <c r="I424">
        <v>985.56</v>
      </c>
      <c r="J424">
        <v>2153.3380000000002</v>
      </c>
    </row>
    <row r="425" spans="1:10" x14ac:dyDescent="0.25">
      <c r="A425" s="1">
        <v>40031</v>
      </c>
      <c r="B425">
        <v>1628.819</v>
      </c>
      <c r="C425">
        <v>4191.97</v>
      </c>
      <c r="D425">
        <v>108.83</v>
      </c>
      <c r="E425">
        <v>705.95839999999998</v>
      </c>
      <c r="F425">
        <v>2031.39</v>
      </c>
      <c r="G425">
        <v>72.180000000000007</v>
      </c>
      <c r="H425">
        <v>1290.48</v>
      </c>
      <c r="I425">
        <v>985.5</v>
      </c>
      <c r="J425">
        <v>2150.538</v>
      </c>
    </row>
    <row r="426" spans="1:10" x14ac:dyDescent="0.25">
      <c r="A426" s="1">
        <v>40032</v>
      </c>
      <c r="B426">
        <v>1650.729</v>
      </c>
      <c r="C426">
        <v>4261.59</v>
      </c>
      <c r="D426">
        <v>109.15</v>
      </c>
      <c r="E426">
        <v>708.39549999999997</v>
      </c>
      <c r="F426">
        <v>2012.42</v>
      </c>
      <c r="G426">
        <v>70.94</v>
      </c>
      <c r="H426">
        <v>1285.48</v>
      </c>
      <c r="I426">
        <v>982.92</v>
      </c>
      <c r="J426">
        <v>2157.2049999999999</v>
      </c>
    </row>
    <row r="427" spans="1:10" x14ac:dyDescent="0.25">
      <c r="A427" s="1">
        <v>40035</v>
      </c>
      <c r="B427">
        <v>1645.258</v>
      </c>
      <c r="C427">
        <v>4241.7299999999996</v>
      </c>
      <c r="D427">
        <v>108.9</v>
      </c>
      <c r="E427">
        <v>707.03729999999996</v>
      </c>
      <c r="F427">
        <v>2036.83</v>
      </c>
      <c r="G427">
        <v>72.37</v>
      </c>
      <c r="H427">
        <v>1281.17</v>
      </c>
      <c r="I427">
        <v>982.87</v>
      </c>
      <c r="J427">
        <v>2155.6950000000002</v>
      </c>
    </row>
    <row r="428" spans="1:10" x14ac:dyDescent="0.25">
      <c r="A428" s="1">
        <v>40036</v>
      </c>
      <c r="B428">
        <v>1624.9079999999999</v>
      </c>
      <c r="C428">
        <v>4174.53</v>
      </c>
      <c r="D428">
        <v>107.79</v>
      </c>
      <c r="E428">
        <v>699.8904</v>
      </c>
      <c r="F428">
        <v>2050.84</v>
      </c>
      <c r="G428">
        <v>73.45</v>
      </c>
      <c r="H428">
        <v>1280.74</v>
      </c>
      <c r="I428">
        <v>984.52</v>
      </c>
      <c r="J428">
        <v>2142.114</v>
      </c>
    </row>
    <row r="429" spans="1:10" x14ac:dyDescent="0.25">
      <c r="A429" s="1">
        <v>40037</v>
      </c>
      <c r="B429">
        <v>1644.229</v>
      </c>
      <c r="C429">
        <v>4233.2299999999996</v>
      </c>
      <c r="D429">
        <v>108.58</v>
      </c>
      <c r="E429">
        <v>705.11189999999999</v>
      </c>
      <c r="F429">
        <v>2032</v>
      </c>
      <c r="G429">
        <v>72.3</v>
      </c>
      <c r="H429">
        <v>1287.0899999999999</v>
      </c>
      <c r="I429">
        <v>983.7</v>
      </c>
      <c r="J429">
        <v>2159.4650000000001</v>
      </c>
    </row>
    <row r="430" spans="1:10" x14ac:dyDescent="0.25">
      <c r="A430" s="1">
        <v>40038</v>
      </c>
      <c r="B430">
        <v>1655.6559999999999</v>
      </c>
      <c r="C430">
        <v>4260.83</v>
      </c>
      <c r="D430">
        <v>109.95</v>
      </c>
      <c r="E430">
        <v>714.20979999999997</v>
      </c>
      <c r="F430">
        <v>2055.56</v>
      </c>
      <c r="G430">
        <v>74.02</v>
      </c>
      <c r="H430">
        <v>1290.23</v>
      </c>
      <c r="I430">
        <v>982.74</v>
      </c>
      <c r="J430">
        <v>2175.2289999999998</v>
      </c>
    </row>
    <row r="431" spans="1:10" x14ac:dyDescent="0.25">
      <c r="A431" s="1">
        <v>40039</v>
      </c>
      <c r="B431">
        <v>1641.5440000000001</v>
      </c>
      <c r="C431">
        <v>4203.62</v>
      </c>
      <c r="D431">
        <v>109.26</v>
      </c>
      <c r="E431">
        <v>709.74829999999997</v>
      </c>
      <c r="F431">
        <v>2058.37</v>
      </c>
      <c r="G431">
        <v>74.38</v>
      </c>
      <c r="H431">
        <v>1278.67</v>
      </c>
      <c r="I431">
        <v>982.65</v>
      </c>
      <c r="J431">
        <v>2145.2109999999998</v>
      </c>
    </row>
    <row r="432" spans="1:10" x14ac:dyDescent="0.25">
      <c r="A432" s="1">
        <v>40042</v>
      </c>
      <c r="B432">
        <v>1602.0609999999999</v>
      </c>
      <c r="C432">
        <v>4100.29</v>
      </c>
      <c r="D432">
        <v>106.09</v>
      </c>
      <c r="E432">
        <v>688.89210000000003</v>
      </c>
      <c r="F432">
        <v>2064.3200000000002</v>
      </c>
      <c r="G432">
        <v>75.349999999999994</v>
      </c>
      <c r="H432">
        <v>1276.9000000000001</v>
      </c>
      <c r="I432">
        <v>985.59</v>
      </c>
      <c r="J432">
        <v>2106.5970000000002</v>
      </c>
    </row>
    <row r="433" spans="1:10" x14ac:dyDescent="0.25">
      <c r="A433" s="1">
        <v>40043</v>
      </c>
      <c r="B433">
        <v>1618.597</v>
      </c>
      <c r="C433">
        <v>4142.51</v>
      </c>
      <c r="D433">
        <v>107.16</v>
      </c>
      <c r="E433">
        <v>695.96029999999996</v>
      </c>
      <c r="F433">
        <v>2049.48</v>
      </c>
      <c r="G433">
        <v>75.03</v>
      </c>
      <c r="H433">
        <v>1279.21</v>
      </c>
      <c r="I433">
        <v>984.46</v>
      </c>
      <c r="J433">
        <v>2121.5540000000001</v>
      </c>
    </row>
    <row r="434" spans="1:10" x14ac:dyDescent="0.25">
      <c r="A434" s="1">
        <v>40044</v>
      </c>
      <c r="B434">
        <v>1629.9169999999999</v>
      </c>
      <c r="C434">
        <v>4130.34</v>
      </c>
      <c r="D434">
        <v>107.65</v>
      </c>
      <c r="E434">
        <v>699.09079999999994</v>
      </c>
      <c r="F434">
        <v>2056.4899999999998</v>
      </c>
      <c r="G434">
        <v>76.14</v>
      </c>
      <c r="H434">
        <v>1285.92</v>
      </c>
      <c r="I434">
        <v>984.13</v>
      </c>
      <c r="J434">
        <v>2131.5259999999998</v>
      </c>
    </row>
    <row r="435" spans="1:10" x14ac:dyDescent="0.25">
      <c r="A435" s="1">
        <v>40045</v>
      </c>
      <c r="B435">
        <v>1647.8530000000001</v>
      </c>
      <c r="C435">
        <v>4194.58</v>
      </c>
      <c r="D435">
        <v>109</v>
      </c>
      <c r="E435">
        <v>707.98860000000002</v>
      </c>
      <c r="F435">
        <v>2068.61</v>
      </c>
      <c r="G435">
        <v>76.97</v>
      </c>
      <c r="H435">
        <v>1281.19</v>
      </c>
      <c r="I435">
        <v>982.41</v>
      </c>
      <c r="J435">
        <v>2142.3960000000002</v>
      </c>
    </row>
    <row r="436" spans="1:10" x14ac:dyDescent="0.25">
      <c r="A436" s="1">
        <v>40046</v>
      </c>
      <c r="B436">
        <v>1678.836</v>
      </c>
      <c r="C436">
        <v>4323.9399999999996</v>
      </c>
      <c r="D436">
        <v>110.71</v>
      </c>
      <c r="E436">
        <v>719.07489999999996</v>
      </c>
      <c r="F436">
        <v>2047.14</v>
      </c>
      <c r="G436">
        <v>74.989999999999995</v>
      </c>
      <c r="H436">
        <v>1280.96</v>
      </c>
      <c r="I436">
        <v>980.82</v>
      </c>
      <c r="J436">
        <v>2162.1060000000002</v>
      </c>
    </row>
    <row r="437" spans="1:10" x14ac:dyDescent="0.25">
      <c r="A437" s="1">
        <v>40049</v>
      </c>
      <c r="B437">
        <v>1677.943</v>
      </c>
      <c r="C437">
        <v>4375.47</v>
      </c>
      <c r="D437">
        <v>111.62</v>
      </c>
      <c r="E437">
        <v>724.99469999999997</v>
      </c>
      <c r="F437">
        <v>2072.5700000000002</v>
      </c>
      <c r="G437">
        <v>76.319999999999993</v>
      </c>
      <c r="H437">
        <v>1284.1500000000001</v>
      </c>
      <c r="I437">
        <v>980.51</v>
      </c>
      <c r="J437">
        <v>2174.2139999999999</v>
      </c>
    </row>
    <row r="438" spans="1:10" x14ac:dyDescent="0.25">
      <c r="A438" s="1">
        <v>40050</v>
      </c>
      <c r="B438">
        <v>1681.924</v>
      </c>
      <c r="C438">
        <v>4411.38</v>
      </c>
      <c r="D438">
        <v>111.83</v>
      </c>
      <c r="E438">
        <v>726.51009999999997</v>
      </c>
      <c r="F438">
        <v>2090.31</v>
      </c>
      <c r="G438">
        <v>77.260000000000005</v>
      </c>
      <c r="H438">
        <v>1278.07</v>
      </c>
      <c r="I438">
        <v>981.08</v>
      </c>
      <c r="J438">
        <v>2172.4749999999999</v>
      </c>
    </row>
    <row r="439" spans="1:10" x14ac:dyDescent="0.25">
      <c r="A439" s="1">
        <v>40051</v>
      </c>
      <c r="B439">
        <v>1682.2940000000001</v>
      </c>
      <c r="C439">
        <v>4392.1099999999997</v>
      </c>
      <c r="D439">
        <v>111.38</v>
      </c>
      <c r="E439">
        <v>723.72349999999994</v>
      </c>
      <c r="F439">
        <v>2095.88</v>
      </c>
      <c r="G439">
        <v>77.84</v>
      </c>
      <c r="H439">
        <v>1276.2</v>
      </c>
      <c r="I439">
        <v>981.15</v>
      </c>
      <c r="J439">
        <v>2162.9160000000002</v>
      </c>
    </row>
    <row r="440" spans="1:10" x14ac:dyDescent="0.25">
      <c r="A440" s="1">
        <v>40052</v>
      </c>
      <c r="B440">
        <v>1687.164</v>
      </c>
      <c r="C440">
        <v>4374.34</v>
      </c>
      <c r="D440">
        <v>111.19</v>
      </c>
      <c r="E440">
        <v>722.48789999999997</v>
      </c>
      <c r="F440">
        <v>2088.37</v>
      </c>
      <c r="G440">
        <v>77.209999999999994</v>
      </c>
      <c r="H440">
        <v>1274.42</v>
      </c>
      <c r="I440">
        <v>981.01</v>
      </c>
      <c r="J440">
        <v>2169.1880000000001</v>
      </c>
    </row>
    <row r="441" spans="1:10" x14ac:dyDescent="0.25">
      <c r="A441" s="1">
        <v>40053</v>
      </c>
      <c r="B441">
        <v>1684.05</v>
      </c>
      <c r="C441">
        <v>4417.92</v>
      </c>
      <c r="D441">
        <v>112.07</v>
      </c>
      <c r="E441">
        <v>728.21669999999995</v>
      </c>
      <c r="F441">
        <v>2094.9699999999998</v>
      </c>
      <c r="G441">
        <v>77.459999999999994</v>
      </c>
      <c r="H441">
        <v>1278.47</v>
      </c>
      <c r="I441">
        <v>982.87</v>
      </c>
      <c r="J441">
        <v>2186.5419999999999</v>
      </c>
    </row>
    <row r="442" spans="1:10" x14ac:dyDescent="0.25">
      <c r="A442" s="1">
        <v>40056</v>
      </c>
      <c r="B442">
        <v>1670.5229999999999</v>
      </c>
      <c r="C442">
        <v>4373.04</v>
      </c>
      <c r="D442">
        <v>111.12</v>
      </c>
      <c r="E442">
        <v>721.95180000000005</v>
      </c>
      <c r="F442">
        <v>2102.4</v>
      </c>
      <c r="G442">
        <v>77.739999999999995</v>
      </c>
      <c r="H442">
        <v>1276.6099999999999</v>
      </c>
      <c r="I442">
        <v>983.18</v>
      </c>
      <c r="J442">
        <v>2175.6089999999999</v>
      </c>
    </row>
    <row r="443" spans="1:10" x14ac:dyDescent="0.25">
      <c r="A443" s="1">
        <v>40057</v>
      </c>
      <c r="B443">
        <v>1633.633</v>
      </c>
      <c r="C443">
        <v>4279.3999999999996</v>
      </c>
      <c r="D443">
        <v>109.46</v>
      </c>
      <c r="E443">
        <v>710.97159999999997</v>
      </c>
      <c r="F443">
        <v>2096.84</v>
      </c>
      <c r="G443">
        <v>77.56</v>
      </c>
      <c r="H443">
        <v>1277.29</v>
      </c>
      <c r="I443">
        <v>985.55</v>
      </c>
      <c r="J443">
        <v>2149.7190000000001</v>
      </c>
    </row>
    <row r="444" spans="1:10" x14ac:dyDescent="0.25">
      <c r="A444" s="1">
        <v>40058</v>
      </c>
      <c r="B444">
        <v>1628.6610000000001</v>
      </c>
      <c r="C444">
        <v>4260.51</v>
      </c>
      <c r="D444">
        <v>108.6</v>
      </c>
      <c r="E444">
        <v>705.26980000000003</v>
      </c>
      <c r="F444">
        <v>2115.91</v>
      </c>
      <c r="G444">
        <v>79.16</v>
      </c>
      <c r="H444">
        <v>1281.3499999999999</v>
      </c>
      <c r="I444">
        <v>985.38</v>
      </c>
      <c r="J444">
        <v>2157.6729999999998</v>
      </c>
    </row>
    <row r="445" spans="1:10" x14ac:dyDescent="0.25">
      <c r="A445" s="1">
        <v>40059</v>
      </c>
      <c r="B445">
        <v>1642.68</v>
      </c>
      <c r="C445">
        <v>4253.3599999999997</v>
      </c>
      <c r="D445">
        <v>109.24</v>
      </c>
      <c r="E445">
        <v>709.91399999999999</v>
      </c>
      <c r="F445">
        <v>2108.0100000000002</v>
      </c>
      <c r="G445">
        <v>78.39</v>
      </c>
      <c r="H445">
        <v>1284.1400000000001</v>
      </c>
      <c r="I445">
        <v>987.05</v>
      </c>
      <c r="J445">
        <v>2168.6779999999999</v>
      </c>
    </row>
    <row r="446" spans="1:10" x14ac:dyDescent="0.25">
      <c r="A446" s="1">
        <v>40060</v>
      </c>
      <c r="B446">
        <v>1664.336</v>
      </c>
      <c r="C446">
        <v>4322.8900000000003</v>
      </c>
      <c r="D446">
        <v>110.45</v>
      </c>
      <c r="E446">
        <v>717.79960000000005</v>
      </c>
      <c r="F446">
        <v>2083.1799999999998</v>
      </c>
      <c r="G446">
        <v>76.33</v>
      </c>
      <c r="H446">
        <v>1281.06</v>
      </c>
      <c r="I446">
        <v>984.7</v>
      </c>
      <c r="J446">
        <v>2177.569</v>
      </c>
    </row>
    <row r="447" spans="1:10" x14ac:dyDescent="0.25">
      <c r="A447" s="1">
        <v>40063</v>
      </c>
      <c r="B447">
        <v>1664.336</v>
      </c>
      <c r="C447">
        <v>4386.71</v>
      </c>
      <c r="D447">
        <v>111.52</v>
      </c>
      <c r="E447">
        <v>724.73329999999999</v>
      </c>
      <c r="F447">
        <v>2083.1799999999998</v>
      </c>
      <c r="G447">
        <v>76.33</v>
      </c>
      <c r="H447">
        <v>1281.06</v>
      </c>
      <c r="I447">
        <v>984.7</v>
      </c>
      <c r="J447">
        <v>2181.2710000000002</v>
      </c>
    </row>
    <row r="448" spans="1:10" x14ac:dyDescent="0.25">
      <c r="A448" s="1">
        <v>40064</v>
      </c>
      <c r="B448">
        <v>1679.3230000000001</v>
      </c>
      <c r="C448">
        <v>4390.49</v>
      </c>
      <c r="D448">
        <v>112.98</v>
      </c>
      <c r="E448">
        <v>734.32989999999995</v>
      </c>
      <c r="F448">
        <v>2081.4</v>
      </c>
      <c r="G448">
        <v>75.63</v>
      </c>
      <c r="H448">
        <v>1284.72</v>
      </c>
      <c r="I448">
        <v>984.42</v>
      </c>
      <c r="J448">
        <v>2203.52</v>
      </c>
    </row>
    <row r="449" spans="1:10" x14ac:dyDescent="0.25">
      <c r="A449" s="1">
        <v>40065</v>
      </c>
      <c r="B449">
        <v>1692.48</v>
      </c>
      <c r="C449">
        <v>4444.59</v>
      </c>
      <c r="D449">
        <v>113.68</v>
      </c>
      <c r="E449">
        <v>739.23900000000003</v>
      </c>
      <c r="F449">
        <v>2080.34</v>
      </c>
      <c r="G449">
        <v>75.17</v>
      </c>
      <c r="H449">
        <v>1280.72</v>
      </c>
      <c r="I449">
        <v>985.6</v>
      </c>
      <c r="J449">
        <v>2202.1979999999999</v>
      </c>
    </row>
    <row r="450" spans="1:10" x14ac:dyDescent="0.25">
      <c r="A450" s="1">
        <v>40066</v>
      </c>
      <c r="B450">
        <v>1710.136</v>
      </c>
      <c r="C450">
        <v>4439.74</v>
      </c>
      <c r="D450">
        <v>114.56</v>
      </c>
      <c r="E450">
        <v>745.17020000000002</v>
      </c>
      <c r="F450">
        <v>2123.88</v>
      </c>
      <c r="G450">
        <v>77.97</v>
      </c>
      <c r="H450">
        <v>1279.08</v>
      </c>
      <c r="I450">
        <v>982.88</v>
      </c>
      <c r="J450">
        <v>2209.2449999999999</v>
      </c>
    </row>
    <row r="451" spans="1:10" x14ac:dyDescent="0.25">
      <c r="A451" s="1">
        <v>40067</v>
      </c>
      <c r="B451">
        <v>1708.1869999999999</v>
      </c>
      <c r="C451">
        <v>4461.6000000000004</v>
      </c>
      <c r="D451">
        <v>115.08</v>
      </c>
      <c r="E451">
        <v>748.58630000000005</v>
      </c>
      <c r="F451">
        <v>2130.4699999999998</v>
      </c>
      <c r="G451">
        <v>77.959999999999994</v>
      </c>
      <c r="H451">
        <v>1279.95</v>
      </c>
      <c r="I451">
        <v>984.11</v>
      </c>
      <c r="J451">
        <v>2221.3960000000002</v>
      </c>
    </row>
    <row r="452" spans="1:10" x14ac:dyDescent="0.25">
      <c r="A452" s="1">
        <v>40070</v>
      </c>
      <c r="B452">
        <v>1719.0440000000001</v>
      </c>
      <c r="C452">
        <v>4458.26</v>
      </c>
      <c r="D452">
        <v>114.86</v>
      </c>
      <c r="E452">
        <v>747.30790000000002</v>
      </c>
      <c r="F452">
        <v>2122.2399999999998</v>
      </c>
      <c r="G452">
        <v>77.239999999999995</v>
      </c>
      <c r="H452">
        <v>1276.07</v>
      </c>
      <c r="I452">
        <v>983.84</v>
      </c>
      <c r="J452">
        <v>2206.29</v>
      </c>
    </row>
    <row r="453" spans="1:10" x14ac:dyDescent="0.25">
      <c r="A453" s="1">
        <v>40071</v>
      </c>
      <c r="B453">
        <v>1724.4480000000001</v>
      </c>
      <c r="C453">
        <v>4479.93</v>
      </c>
      <c r="D453">
        <v>115.15</v>
      </c>
      <c r="E453">
        <v>749.63559999999995</v>
      </c>
      <c r="F453">
        <v>2112.61</v>
      </c>
      <c r="G453">
        <v>76.48</v>
      </c>
      <c r="H453">
        <v>1270.01</v>
      </c>
      <c r="I453">
        <v>982.53</v>
      </c>
      <c r="J453">
        <v>2206.511</v>
      </c>
    </row>
    <row r="454" spans="1:10" x14ac:dyDescent="0.25">
      <c r="A454" s="1">
        <v>40072</v>
      </c>
      <c r="B454">
        <v>1750.914</v>
      </c>
      <c r="C454">
        <v>4541.8100000000004</v>
      </c>
      <c r="D454">
        <v>117.12</v>
      </c>
      <c r="E454">
        <v>762.61879999999996</v>
      </c>
      <c r="F454">
        <v>2119.7199999999998</v>
      </c>
      <c r="G454">
        <v>76.38</v>
      </c>
      <c r="H454">
        <v>1267.76</v>
      </c>
      <c r="I454">
        <v>981.52</v>
      </c>
      <c r="J454">
        <v>2228.1350000000002</v>
      </c>
    </row>
    <row r="455" spans="1:10" x14ac:dyDescent="0.25">
      <c r="A455" s="1">
        <v>40073</v>
      </c>
      <c r="B455">
        <v>1745.798</v>
      </c>
      <c r="C455">
        <v>4562.58</v>
      </c>
      <c r="D455">
        <v>117.59</v>
      </c>
      <c r="E455">
        <v>765.38739999999996</v>
      </c>
      <c r="F455">
        <v>2144.33</v>
      </c>
      <c r="G455">
        <v>77.900000000000006</v>
      </c>
      <c r="H455">
        <v>1267.67</v>
      </c>
      <c r="I455">
        <v>980.34</v>
      </c>
      <c r="J455">
        <v>2230.3629999999998</v>
      </c>
    </row>
    <row r="456" spans="1:10" x14ac:dyDescent="0.25">
      <c r="A456" s="1">
        <v>40074</v>
      </c>
      <c r="B456">
        <v>1750.4269999999999</v>
      </c>
      <c r="C456">
        <v>4549.6400000000003</v>
      </c>
      <c r="D456">
        <v>117.31</v>
      </c>
      <c r="E456">
        <v>763.69219999999996</v>
      </c>
      <c r="F456">
        <v>2129.2600000000002</v>
      </c>
      <c r="G456">
        <v>76.989999999999995</v>
      </c>
      <c r="H456">
        <v>1263.67</v>
      </c>
      <c r="I456">
        <v>981.49</v>
      </c>
      <c r="J456">
        <v>2214.0810000000001</v>
      </c>
    </row>
    <row r="457" spans="1:10" x14ac:dyDescent="0.25">
      <c r="A457" s="1">
        <v>40077</v>
      </c>
      <c r="B457">
        <v>1744.47</v>
      </c>
      <c r="C457">
        <v>4529.01</v>
      </c>
      <c r="D457">
        <v>116.42</v>
      </c>
      <c r="E457">
        <v>757.90039999999999</v>
      </c>
      <c r="F457">
        <v>2127.4699999999998</v>
      </c>
      <c r="G457">
        <v>76.790000000000006</v>
      </c>
      <c r="H457">
        <v>1261.03</v>
      </c>
      <c r="I457">
        <v>981.5</v>
      </c>
      <c r="J457">
        <v>2203.6750000000002</v>
      </c>
    </row>
    <row r="458" spans="1:10" x14ac:dyDescent="0.25">
      <c r="A458" s="1">
        <v>40078</v>
      </c>
      <c r="B458">
        <v>1755.9929999999999</v>
      </c>
      <c r="C458">
        <v>4543.34</v>
      </c>
      <c r="D458">
        <v>117.74</v>
      </c>
      <c r="E458">
        <v>766.52110000000005</v>
      </c>
      <c r="F458">
        <v>2135.9</v>
      </c>
      <c r="G458">
        <v>77.28</v>
      </c>
      <c r="H458">
        <v>1263.56</v>
      </c>
      <c r="I458">
        <v>978.16</v>
      </c>
      <c r="J458">
        <v>2228.797</v>
      </c>
    </row>
    <row r="459" spans="1:10" x14ac:dyDescent="0.25">
      <c r="A459" s="1">
        <v>40079</v>
      </c>
      <c r="B459">
        <v>1738.316</v>
      </c>
      <c r="C459">
        <v>4552.2299999999996</v>
      </c>
      <c r="D459">
        <v>117.19</v>
      </c>
      <c r="E459">
        <v>762.7088</v>
      </c>
      <c r="F459">
        <v>2139.7800000000002</v>
      </c>
      <c r="G459">
        <v>77.56</v>
      </c>
      <c r="H459">
        <v>1260.04</v>
      </c>
      <c r="I459">
        <v>979.12</v>
      </c>
      <c r="J459">
        <v>2223.6709999999998</v>
      </c>
    </row>
    <row r="460" spans="1:10" x14ac:dyDescent="0.25">
      <c r="A460" s="1">
        <v>40080</v>
      </c>
      <c r="B460">
        <v>1722.019</v>
      </c>
      <c r="C460">
        <v>4474.95</v>
      </c>
      <c r="D460">
        <v>115.68</v>
      </c>
      <c r="E460">
        <v>752.61109999999996</v>
      </c>
      <c r="F460">
        <v>2142.9899999999998</v>
      </c>
      <c r="G460">
        <v>77.849999999999994</v>
      </c>
      <c r="H460">
        <v>1256.47</v>
      </c>
      <c r="I460">
        <v>982.2</v>
      </c>
      <c r="J460">
        <v>2196.5419999999999</v>
      </c>
    </row>
    <row r="461" spans="1:10" x14ac:dyDescent="0.25">
      <c r="A461" s="1">
        <v>40081</v>
      </c>
      <c r="B461">
        <v>1711.5309999999999</v>
      </c>
      <c r="C461">
        <v>4465.0600000000004</v>
      </c>
      <c r="D461">
        <v>115.06</v>
      </c>
      <c r="E461">
        <v>748.7088</v>
      </c>
      <c r="F461">
        <v>2159.5100000000002</v>
      </c>
      <c r="G461">
        <v>79.34</v>
      </c>
      <c r="H461">
        <v>1259.27</v>
      </c>
      <c r="I461">
        <v>981.73</v>
      </c>
      <c r="J461">
        <v>2202.2530000000002</v>
      </c>
    </row>
    <row r="462" spans="1:10" x14ac:dyDescent="0.25">
      <c r="A462" s="1">
        <v>40084</v>
      </c>
      <c r="B462">
        <v>1742.317</v>
      </c>
      <c r="C462">
        <v>4570.97</v>
      </c>
      <c r="D462">
        <v>116.12</v>
      </c>
      <c r="E462">
        <v>755.72529999999995</v>
      </c>
      <c r="F462">
        <v>2168.6</v>
      </c>
      <c r="G462">
        <v>80.09</v>
      </c>
      <c r="H462">
        <v>1263.42</v>
      </c>
      <c r="I462">
        <v>978.9</v>
      </c>
      <c r="J462">
        <v>2214.585</v>
      </c>
    </row>
    <row r="463" spans="1:10" x14ac:dyDescent="0.25">
      <c r="A463" s="1">
        <v>40085</v>
      </c>
      <c r="B463">
        <v>1738.4760000000001</v>
      </c>
      <c r="C463">
        <v>4560.43</v>
      </c>
      <c r="D463">
        <v>116.07</v>
      </c>
      <c r="E463">
        <v>755.48050000000001</v>
      </c>
      <c r="F463">
        <v>2164.65</v>
      </c>
      <c r="G463">
        <v>80.42</v>
      </c>
      <c r="H463">
        <v>1265.1300000000001</v>
      </c>
      <c r="I463">
        <v>976.64</v>
      </c>
      <c r="J463">
        <v>2212.3710000000001</v>
      </c>
    </row>
    <row r="464" spans="1:10" x14ac:dyDescent="0.25">
      <c r="A464" s="1">
        <v>40086</v>
      </c>
      <c r="B464">
        <v>1732.8589999999999</v>
      </c>
      <c r="C464">
        <v>4529.2</v>
      </c>
      <c r="D464">
        <v>116.22</v>
      </c>
      <c r="E464">
        <v>756.44420000000002</v>
      </c>
      <c r="F464">
        <v>2160.31</v>
      </c>
      <c r="G464">
        <v>79.94</v>
      </c>
      <c r="H464">
        <v>1267.52</v>
      </c>
      <c r="I464">
        <v>982.21</v>
      </c>
      <c r="J464">
        <v>2227.857</v>
      </c>
    </row>
    <row r="465" spans="1:10" x14ac:dyDescent="0.25">
      <c r="A465" s="1">
        <v>40087</v>
      </c>
      <c r="B465">
        <v>1688.2360000000001</v>
      </c>
      <c r="C465">
        <v>4431.18</v>
      </c>
      <c r="D465">
        <v>113.93</v>
      </c>
      <c r="E465">
        <v>741.21119999999996</v>
      </c>
      <c r="F465">
        <v>2174.0700000000002</v>
      </c>
      <c r="G465">
        <v>81.349999999999994</v>
      </c>
      <c r="H465">
        <v>1268.6400000000001</v>
      </c>
      <c r="I465">
        <v>985.41</v>
      </c>
      <c r="J465">
        <v>2206.6930000000002</v>
      </c>
    </row>
    <row r="466" spans="1:10" x14ac:dyDescent="0.25">
      <c r="A466" s="1">
        <v>40088</v>
      </c>
      <c r="B466">
        <v>1680.7049999999999</v>
      </c>
      <c r="C466">
        <v>4352.5600000000004</v>
      </c>
      <c r="D466">
        <v>112.59</v>
      </c>
      <c r="E466">
        <v>732.38819999999998</v>
      </c>
      <c r="F466">
        <v>2153.4</v>
      </c>
      <c r="G466">
        <v>80.53</v>
      </c>
      <c r="H466">
        <v>1270.6600000000001</v>
      </c>
      <c r="I466">
        <v>985.94</v>
      </c>
      <c r="J466">
        <v>2195.4389999999999</v>
      </c>
    </row>
    <row r="467" spans="1:10" x14ac:dyDescent="0.25">
      <c r="A467" s="1">
        <v>40091</v>
      </c>
      <c r="B467">
        <v>1705.7329999999999</v>
      </c>
      <c r="C467">
        <v>4400.1400000000003</v>
      </c>
      <c r="D467">
        <v>113.63</v>
      </c>
      <c r="E467">
        <v>739.49009999999998</v>
      </c>
      <c r="F467">
        <v>2158.81</v>
      </c>
      <c r="G467">
        <v>80.39</v>
      </c>
      <c r="H467">
        <v>1277.24</v>
      </c>
      <c r="I467">
        <v>984.03</v>
      </c>
      <c r="J467">
        <v>2225.297</v>
      </c>
    </row>
    <row r="468" spans="1:10" x14ac:dyDescent="0.25">
      <c r="A468" s="1">
        <v>40092</v>
      </c>
      <c r="B468">
        <v>1729.144</v>
      </c>
      <c r="C468">
        <v>4518.28</v>
      </c>
      <c r="D468">
        <v>115.93</v>
      </c>
      <c r="E468">
        <v>754.49959999999999</v>
      </c>
      <c r="F468">
        <v>2153.04</v>
      </c>
      <c r="G468">
        <v>79.72</v>
      </c>
      <c r="H468">
        <v>1277.69</v>
      </c>
      <c r="I468">
        <v>983.82</v>
      </c>
      <c r="J468">
        <v>2249.33</v>
      </c>
    </row>
    <row r="469" spans="1:10" x14ac:dyDescent="0.25">
      <c r="A469" s="1">
        <v>40093</v>
      </c>
      <c r="B469">
        <v>1734.7439999999999</v>
      </c>
      <c r="C469">
        <v>4496.93</v>
      </c>
      <c r="D469">
        <v>116.12</v>
      </c>
      <c r="E469">
        <v>755.83870000000002</v>
      </c>
      <c r="F469">
        <v>2179.0300000000002</v>
      </c>
      <c r="G469">
        <v>80.8</v>
      </c>
      <c r="H469">
        <v>1276.6500000000001</v>
      </c>
      <c r="I469">
        <v>985.47</v>
      </c>
      <c r="J469">
        <v>2253.154</v>
      </c>
    </row>
    <row r="470" spans="1:10" x14ac:dyDescent="0.25">
      <c r="A470" s="1">
        <v>40094</v>
      </c>
      <c r="B470">
        <v>1747.704</v>
      </c>
      <c r="C470">
        <v>4552.83</v>
      </c>
      <c r="D470">
        <v>117.61</v>
      </c>
      <c r="E470">
        <v>765.68190000000004</v>
      </c>
      <c r="F470">
        <v>2155.44</v>
      </c>
      <c r="G470">
        <v>78.97</v>
      </c>
      <c r="H470">
        <v>1275.77</v>
      </c>
      <c r="I470">
        <v>981.95</v>
      </c>
      <c r="J470">
        <v>2273.6570000000002</v>
      </c>
    </row>
    <row r="471" spans="1:10" x14ac:dyDescent="0.25">
      <c r="A471" s="1">
        <v>40095</v>
      </c>
      <c r="B471">
        <v>1757.604</v>
      </c>
      <c r="C471">
        <v>4544.26</v>
      </c>
      <c r="D471">
        <v>117.92</v>
      </c>
      <c r="E471">
        <v>767.89649999999995</v>
      </c>
      <c r="F471">
        <v>2124.02</v>
      </c>
      <c r="G471">
        <v>76.66</v>
      </c>
      <c r="H471">
        <v>1265.98</v>
      </c>
      <c r="I471">
        <v>979.97</v>
      </c>
      <c r="J471">
        <v>2234.096</v>
      </c>
    </row>
    <row r="472" spans="1:10" x14ac:dyDescent="0.25">
      <c r="A472" s="1">
        <v>40098</v>
      </c>
      <c r="B472">
        <v>1765.3130000000001</v>
      </c>
      <c r="C472">
        <v>4595.79</v>
      </c>
      <c r="D472">
        <v>118.54</v>
      </c>
      <c r="E472">
        <v>771.77080000000001</v>
      </c>
      <c r="F472">
        <v>2124.02</v>
      </c>
      <c r="G472">
        <v>76.66</v>
      </c>
      <c r="H472">
        <v>1266.24</v>
      </c>
      <c r="I472">
        <v>980.17</v>
      </c>
      <c r="J472">
        <v>2246.16</v>
      </c>
    </row>
    <row r="473" spans="1:10" x14ac:dyDescent="0.25">
      <c r="A473" s="1">
        <v>40099</v>
      </c>
      <c r="B473">
        <v>1760.51</v>
      </c>
      <c r="C473">
        <v>4540.1400000000003</v>
      </c>
      <c r="D473">
        <v>118.21</v>
      </c>
      <c r="E473">
        <v>769.74429999999995</v>
      </c>
      <c r="F473">
        <v>2147.85</v>
      </c>
      <c r="G473">
        <v>77.92</v>
      </c>
      <c r="H473">
        <v>1270.1400000000001</v>
      </c>
      <c r="I473">
        <v>980.24</v>
      </c>
      <c r="J473">
        <v>2249.9780000000001</v>
      </c>
    </row>
    <row r="474" spans="1:10" x14ac:dyDescent="0.25">
      <c r="A474" s="1">
        <v>40100</v>
      </c>
      <c r="B474">
        <v>1791.47</v>
      </c>
      <c r="C474">
        <v>4653.3</v>
      </c>
      <c r="D474">
        <v>120.4</v>
      </c>
      <c r="E474">
        <v>783.90650000000005</v>
      </c>
      <c r="F474">
        <v>2122.25</v>
      </c>
      <c r="G474">
        <v>75.77</v>
      </c>
      <c r="H474">
        <v>1270.9100000000001</v>
      </c>
      <c r="I474">
        <v>977.37</v>
      </c>
      <c r="J474">
        <v>2264.1529999999998</v>
      </c>
    </row>
    <row r="475" spans="1:10" x14ac:dyDescent="0.25">
      <c r="A475" s="1">
        <v>40101</v>
      </c>
      <c r="B475">
        <v>1798.9110000000001</v>
      </c>
      <c r="C475">
        <v>4634.8</v>
      </c>
      <c r="D475">
        <v>120.82</v>
      </c>
      <c r="E475">
        <v>786.47299999999996</v>
      </c>
      <c r="F475">
        <v>2115.16</v>
      </c>
      <c r="G475">
        <v>75.040000000000006</v>
      </c>
      <c r="H475">
        <v>1269.94</v>
      </c>
      <c r="I475">
        <v>974.62</v>
      </c>
      <c r="J475">
        <v>2258.04</v>
      </c>
    </row>
    <row r="476" spans="1:10" x14ac:dyDescent="0.25">
      <c r="A476" s="1">
        <v>40102</v>
      </c>
      <c r="B476">
        <v>1784.3510000000001</v>
      </c>
      <c r="C476">
        <v>4565.25</v>
      </c>
      <c r="D476">
        <v>119.73</v>
      </c>
      <c r="E476">
        <v>779.34019999999998</v>
      </c>
      <c r="F476">
        <v>2131.94</v>
      </c>
      <c r="G476">
        <v>76.319999999999993</v>
      </c>
      <c r="H476">
        <v>1267.1500000000001</v>
      </c>
      <c r="I476">
        <v>975.57</v>
      </c>
      <c r="J476">
        <v>2244.4920000000002</v>
      </c>
    </row>
    <row r="477" spans="1:10" x14ac:dyDescent="0.25">
      <c r="A477" s="1">
        <v>40105</v>
      </c>
      <c r="B477">
        <v>1801.125</v>
      </c>
      <c r="C477">
        <v>4650.2700000000004</v>
      </c>
      <c r="D477">
        <v>121.21</v>
      </c>
      <c r="E477">
        <v>788.80449999999996</v>
      </c>
      <c r="F477">
        <v>2143.66</v>
      </c>
      <c r="G477">
        <v>76.81</v>
      </c>
      <c r="H477">
        <v>1271.74</v>
      </c>
      <c r="I477">
        <v>974.44</v>
      </c>
      <c r="J477">
        <v>2264.4679999999998</v>
      </c>
    </row>
    <row r="478" spans="1:10" x14ac:dyDescent="0.25">
      <c r="A478" s="1">
        <v>40106</v>
      </c>
      <c r="B478">
        <v>1789.9280000000001</v>
      </c>
      <c r="C478">
        <v>4615.03</v>
      </c>
      <c r="D478">
        <v>120.72</v>
      </c>
      <c r="E478">
        <v>785.42049999999995</v>
      </c>
      <c r="F478">
        <v>2163.4</v>
      </c>
      <c r="G478">
        <v>77.81</v>
      </c>
      <c r="H478">
        <v>1270.6300000000001</v>
      </c>
      <c r="I478">
        <v>976.62</v>
      </c>
      <c r="J478">
        <v>2260.3919999999998</v>
      </c>
    </row>
    <row r="479" spans="1:10" x14ac:dyDescent="0.25">
      <c r="A479" s="1">
        <v>40107</v>
      </c>
      <c r="B479">
        <v>1774.3340000000001</v>
      </c>
      <c r="C479">
        <v>4633.57</v>
      </c>
      <c r="D479">
        <v>120.44</v>
      </c>
      <c r="E479">
        <v>783.28800000000001</v>
      </c>
      <c r="F479">
        <v>2147.6999999999998</v>
      </c>
      <c r="G479">
        <v>76.650000000000006</v>
      </c>
      <c r="H479">
        <v>1271.05</v>
      </c>
      <c r="I479">
        <v>976.98</v>
      </c>
      <c r="J479">
        <v>2268.9810000000002</v>
      </c>
    </row>
    <row r="480" spans="1:10" x14ac:dyDescent="0.25">
      <c r="A480" s="1">
        <v>40108</v>
      </c>
      <c r="B480">
        <v>1793.337</v>
      </c>
      <c r="C480">
        <v>4578.92</v>
      </c>
      <c r="D480">
        <v>120.34</v>
      </c>
      <c r="E480">
        <v>782.779</v>
      </c>
      <c r="F480">
        <v>2145.16</v>
      </c>
      <c r="G480">
        <v>76.34</v>
      </c>
      <c r="H480">
        <v>1273.05</v>
      </c>
      <c r="I480">
        <v>976.1</v>
      </c>
      <c r="J480">
        <v>2257.636</v>
      </c>
    </row>
    <row r="481" spans="1:10" x14ac:dyDescent="0.25">
      <c r="A481" s="1">
        <v>40109</v>
      </c>
      <c r="B481">
        <v>1771.502</v>
      </c>
      <c r="C481">
        <v>4553.5</v>
      </c>
      <c r="D481">
        <v>119.53</v>
      </c>
      <c r="E481">
        <v>777.3134</v>
      </c>
      <c r="F481">
        <v>2140.36</v>
      </c>
      <c r="G481">
        <v>75.75</v>
      </c>
      <c r="H481">
        <v>1271.3399999999999</v>
      </c>
      <c r="I481">
        <v>976.07</v>
      </c>
      <c r="J481">
        <v>2245.6709999999998</v>
      </c>
    </row>
    <row r="482" spans="1:10" x14ac:dyDescent="0.25">
      <c r="A482" s="1">
        <v>40112</v>
      </c>
      <c r="B482">
        <v>1750.7539999999999</v>
      </c>
      <c r="C482">
        <v>4472.62</v>
      </c>
      <c r="D482">
        <v>118.28</v>
      </c>
      <c r="E482">
        <v>769.07299999999998</v>
      </c>
      <c r="F482">
        <v>2125.17</v>
      </c>
      <c r="G482">
        <v>74.489999999999995</v>
      </c>
      <c r="H482">
        <v>1260.76</v>
      </c>
      <c r="I482">
        <v>976.94</v>
      </c>
      <c r="J482">
        <v>2211.9859999999999</v>
      </c>
    </row>
    <row r="483" spans="1:10" x14ac:dyDescent="0.25">
      <c r="A483" s="1">
        <v>40113</v>
      </c>
      <c r="B483">
        <v>1744.953</v>
      </c>
      <c r="C483">
        <v>4473.18</v>
      </c>
      <c r="D483">
        <v>117.21</v>
      </c>
      <c r="E483">
        <v>761.57330000000002</v>
      </c>
      <c r="F483">
        <v>2145.9699999999998</v>
      </c>
      <c r="G483">
        <v>75.819999999999993</v>
      </c>
      <c r="H483">
        <v>1258.95</v>
      </c>
      <c r="I483">
        <v>975.23</v>
      </c>
      <c r="J483">
        <v>2213.0920000000001</v>
      </c>
    </row>
    <row r="484" spans="1:10" x14ac:dyDescent="0.25">
      <c r="A484" s="1">
        <v>40114</v>
      </c>
      <c r="B484">
        <v>1711.087</v>
      </c>
      <c r="C484">
        <v>4383.7</v>
      </c>
      <c r="D484">
        <v>114.71</v>
      </c>
      <c r="E484">
        <v>744.54369999999994</v>
      </c>
      <c r="F484">
        <v>2155.65</v>
      </c>
      <c r="G484">
        <v>76.62</v>
      </c>
      <c r="H484">
        <v>1249.4000000000001</v>
      </c>
      <c r="I484">
        <v>974.87</v>
      </c>
      <c r="J484">
        <v>2168.6089999999999</v>
      </c>
    </row>
    <row r="485" spans="1:10" x14ac:dyDescent="0.25">
      <c r="A485" s="1">
        <v>40115</v>
      </c>
      <c r="B485">
        <v>1749.7629999999999</v>
      </c>
      <c r="C485">
        <v>4456.79</v>
      </c>
      <c r="D485">
        <v>116.49</v>
      </c>
      <c r="E485">
        <v>756.2482</v>
      </c>
      <c r="F485">
        <v>2128.62</v>
      </c>
      <c r="G485">
        <v>74.91</v>
      </c>
      <c r="H485">
        <v>1258.3900000000001</v>
      </c>
      <c r="I485">
        <v>975.04</v>
      </c>
      <c r="J485">
        <v>2200.9209999999998</v>
      </c>
    </row>
    <row r="486" spans="1:10" x14ac:dyDescent="0.25">
      <c r="A486" s="1">
        <v>40116</v>
      </c>
      <c r="B486">
        <v>1700.6679999999999</v>
      </c>
      <c r="C486">
        <v>4328.55</v>
      </c>
      <c r="D486">
        <v>114.42</v>
      </c>
      <c r="E486">
        <v>743.02980000000002</v>
      </c>
      <c r="F486">
        <v>2159.9499999999998</v>
      </c>
      <c r="G486">
        <v>76.849999999999994</v>
      </c>
      <c r="H486">
        <v>1250.6199999999999</v>
      </c>
      <c r="I486">
        <v>976.26</v>
      </c>
      <c r="J486">
        <v>2162.4050000000002</v>
      </c>
    </row>
    <row r="487" spans="1:10" x14ac:dyDescent="0.25">
      <c r="A487" s="1">
        <v>40119</v>
      </c>
      <c r="B487">
        <v>1711.652</v>
      </c>
      <c r="C487">
        <v>4359.2299999999996</v>
      </c>
      <c r="D487">
        <v>114.65</v>
      </c>
      <c r="E487">
        <v>744.17489999999998</v>
      </c>
      <c r="F487">
        <v>2149.7600000000002</v>
      </c>
      <c r="G487">
        <v>76.260000000000005</v>
      </c>
      <c r="H487">
        <v>1249.73</v>
      </c>
      <c r="I487">
        <v>976.03</v>
      </c>
      <c r="J487">
        <v>2169.7570000000001</v>
      </c>
    </row>
    <row r="488" spans="1:10" x14ac:dyDescent="0.25">
      <c r="A488" s="1">
        <v>40120</v>
      </c>
      <c r="B488">
        <v>1715.8119999999999</v>
      </c>
      <c r="C488">
        <v>4279.32</v>
      </c>
      <c r="D488">
        <v>114.07</v>
      </c>
      <c r="E488">
        <v>740.96540000000005</v>
      </c>
      <c r="F488">
        <v>2129.79</v>
      </c>
      <c r="G488">
        <v>75.11</v>
      </c>
      <c r="H488">
        <v>1250.22</v>
      </c>
      <c r="I488">
        <v>977.45</v>
      </c>
      <c r="J488">
        <v>2174.3130000000001</v>
      </c>
    </row>
    <row r="489" spans="1:10" x14ac:dyDescent="0.25">
      <c r="A489" s="1">
        <v>40121</v>
      </c>
      <c r="B489">
        <v>1718.2059999999999</v>
      </c>
      <c r="C489">
        <v>4359.7700000000004</v>
      </c>
      <c r="D489">
        <v>115.47</v>
      </c>
      <c r="E489">
        <v>749.73720000000003</v>
      </c>
      <c r="F489">
        <v>2107.63</v>
      </c>
      <c r="G489">
        <v>73.42</v>
      </c>
      <c r="H489">
        <v>1254.68</v>
      </c>
      <c r="I489">
        <v>978.86</v>
      </c>
      <c r="J489">
        <v>2199.7530000000002</v>
      </c>
    </row>
    <row r="490" spans="1:10" x14ac:dyDescent="0.25">
      <c r="A490" s="1">
        <v>40122</v>
      </c>
      <c r="B490">
        <v>1751.4449999999999</v>
      </c>
      <c r="C490">
        <v>4407.34</v>
      </c>
      <c r="D490">
        <v>116.72</v>
      </c>
      <c r="E490">
        <v>758.23379999999997</v>
      </c>
      <c r="F490">
        <v>2117.3000000000002</v>
      </c>
      <c r="G490">
        <v>73.849999999999994</v>
      </c>
      <c r="H490">
        <v>1249.68</v>
      </c>
      <c r="I490">
        <v>977.41</v>
      </c>
      <c r="J490">
        <v>2194.4740000000002</v>
      </c>
    </row>
    <row r="491" spans="1:10" x14ac:dyDescent="0.25">
      <c r="A491" s="1">
        <v>40123</v>
      </c>
      <c r="B491">
        <v>1756.067</v>
      </c>
      <c r="C491">
        <v>4408.62</v>
      </c>
      <c r="D491">
        <v>117.17</v>
      </c>
      <c r="E491">
        <v>761.02629999999999</v>
      </c>
      <c r="F491">
        <v>2129.0500000000002</v>
      </c>
      <c r="G491">
        <v>74.14</v>
      </c>
      <c r="H491">
        <v>1249.6400000000001</v>
      </c>
      <c r="I491">
        <v>976.98</v>
      </c>
      <c r="J491">
        <v>2193.1570000000002</v>
      </c>
    </row>
    <row r="492" spans="1:10" x14ac:dyDescent="0.25">
      <c r="A492" s="1">
        <v>40126</v>
      </c>
      <c r="B492">
        <v>1795.558</v>
      </c>
      <c r="C492">
        <v>4512.5200000000004</v>
      </c>
      <c r="D492">
        <v>119.87</v>
      </c>
      <c r="E492">
        <v>778.30010000000004</v>
      </c>
      <c r="F492">
        <v>2132.38</v>
      </c>
      <c r="G492">
        <v>74.03</v>
      </c>
      <c r="H492">
        <v>1254.98</v>
      </c>
      <c r="I492">
        <v>975.09</v>
      </c>
      <c r="J492">
        <v>2230.44</v>
      </c>
    </row>
    <row r="493" spans="1:10" x14ac:dyDescent="0.25">
      <c r="A493" s="1">
        <v>40127</v>
      </c>
      <c r="B493">
        <v>1795.903</v>
      </c>
      <c r="C493">
        <v>4506.74</v>
      </c>
      <c r="D493">
        <v>119.85</v>
      </c>
      <c r="E493">
        <v>777.83770000000004</v>
      </c>
      <c r="F493">
        <v>2130.67</v>
      </c>
      <c r="G493">
        <v>73.819999999999993</v>
      </c>
      <c r="H493">
        <v>1256.77</v>
      </c>
      <c r="I493">
        <v>977.85</v>
      </c>
      <c r="J493">
        <v>2229.1019999999999</v>
      </c>
    </row>
    <row r="494" spans="1:10" x14ac:dyDescent="0.25">
      <c r="A494" s="1">
        <v>40128</v>
      </c>
      <c r="B494">
        <v>1804.9280000000001</v>
      </c>
      <c r="C494">
        <v>4550.42</v>
      </c>
      <c r="D494">
        <v>120.5</v>
      </c>
      <c r="E494">
        <v>782.21500000000003</v>
      </c>
      <c r="F494">
        <v>2130.67</v>
      </c>
      <c r="G494">
        <v>73.819999999999993</v>
      </c>
      <c r="H494">
        <v>1261.3399999999999</v>
      </c>
      <c r="I494">
        <v>977.04</v>
      </c>
      <c r="J494">
        <v>2240.694</v>
      </c>
    </row>
    <row r="495" spans="1:10" x14ac:dyDescent="0.25">
      <c r="A495" s="1">
        <v>40129</v>
      </c>
      <c r="B495">
        <v>1786.6610000000001</v>
      </c>
      <c r="C495">
        <v>4543.97</v>
      </c>
      <c r="D495">
        <v>119.42</v>
      </c>
      <c r="E495">
        <v>774.85239999999999</v>
      </c>
      <c r="F495">
        <v>2138.73</v>
      </c>
      <c r="G495">
        <v>74.319999999999993</v>
      </c>
      <c r="H495">
        <v>1257.7</v>
      </c>
      <c r="I495">
        <v>977.48</v>
      </c>
      <c r="J495">
        <v>2218.0630000000001</v>
      </c>
    </row>
    <row r="496" spans="1:10" x14ac:dyDescent="0.25">
      <c r="A496" s="1">
        <v>40130</v>
      </c>
      <c r="B496">
        <v>1796.931</v>
      </c>
      <c r="C496">
        <v>4559.17</v>
      </c>
      <c r="D496">
        <v>120.02</v>
      </c>
      <c r="E496">
        <v>779.00369999999998</v>
      </c>
      <c r="F496">
        <v>2146.5</v>
      </c>
      <c r="G496">
        <v>75.02</v>
      </c>
      <c r="H496">
        <v>1259.6400000000001</v>
      </c>
      <c r="I496">
        <v>978.27</v>
      </c>
      <c r="J496">
        <v>2225.3820000000001</v>
      </c>
    </row>
    <row r="497" spans="1:10" x14ac:dyDescent="0.25">
      <c r="A497" s="1">
        <v>40133</v>
      </c>
      <c r="B497">
        <v>1823.2909999999999</v>
      </c>
      <c r="C497">
        <v>4627.33</v>
      </c>
      <c r="D497">
        <v>121.9</v>
      </c>
      <c r="E497">
        <v>791.46569999999997</v>
      </c>
      <c r="F497">
        <v>2172.4299999999998</v>
      </c>
      <c r="G497">
        <v>76.680000000000007</v>
      </c>
      <c r="H497">
        <v>1272.4100000000001</v>
      </c>
      <c r="I497">
        <v>978.62</v>
      </c>
      <c r="J497">
        <v>2271.67</v>
      </c>
    </row>
    <row r="498" spans="1:10" x14ac:dyDescent="0.25">
      <c r="A498" s="1">
        <v>40134</v>
      </c>
      <c r="B498">
        <v>1825.184</v>
      </c>
      <c r="C498">
        <v>4596.93</v>
      </c>
      <c r="D498">
        <v>121.34</v>
      </c>
      <c r="E498">
        <v>787.64340000000004</v>
      </c>
      <c r="F498">
        <v>2173.0500000000002</v>
      </c>
      <c r="G498">
        <v>76.790000000000006</v>
      </c>
      <c r="H498">
        <v>1269.3</v>
      </c>
      <c r="I498">
        <v>978.3</v>
      </c>
      <c r="J498">
        <v>2263.4920000000002</v>
      </c>
    </row>
    <row r="499" spans="1:10" x14ac:dyDescent="0.25">
      <c r="A499" s="1">
        <v>40135</v>
      </c>
      <c r="B499">
        <v>1824.6089999999999</v>
      </c>
      <c r="C499">
        <v>4600.51</v>
      </c>
      <c r="D499">
        <v>121.58</v>
      </c>
      <c r="E499">
        <v>789.00760000000002</v>
      </c>
      <c r="F499">
        <v>2159.7199999999998</v>
      </c>
      <c r="G499">
        <v>75.94</v>
      </c>
      <c r="H499">
        <v>1270.5999999999999</v>
      </c>
      <c r="I499">
        <v>978.83</v>
      </c>
      <c r="J499">
        <v>2275.489</v>
      </c>
    </row>
    <row r="500" spans="1:10" x14ac:dyDescent="0.25">
      <c r="A500" s="1">
        <v>40136</v>
      </c>
      <c r="B500">
        <v>1800.117</v>
      </c>
      <c r="C500">
        <v>4524.21</v>
      </c>
      <c r="D500">
        <v>119.6</v>
      </c>
      <c r="E500">
        <v>775.84990000000005</v>
      </c>
      <c r="F500">
        <v>2159.84</v>
      </c>
      <c r="G500">
        <v>76.239999999999995</v>
      </c>
      <c r="H500">
        <v>1270.6600000000001</v>
      </c>
      <c r="I500">
        <v>980.99</v>
      </c>
      <c r="J500">
        <v>2252.0509999999999</v>
      </c>
    </row>
    <row r="501" spans="1:10" x14ac:dyDescent="0.25">
      <c r="A501" s="1">
        <v>40137</v>
      </c>
      <c r="B501">
        <v>1794.645</v>
      </c>
      <c r="C501">
        <v>4481.41</v>
      </c>
      <c r="D501">
        <v>118.98</v>
      </c>
      <c r="E501">
        <v>771.9769</v>
      </c>
      <c r="F501">
        <v>2156.9499999999998</v>
      </c>
      <c r="G501">
        <v>76.2</v>
      </c>
      <c r="H501">
        <v>1267.58</v>
      </c>
      <c r="I501">
        <v>980.61</v>
      </c>
      <c r="J501">
        <v>2240.7910000000002</v>
      </c>
    </row>
    <row r="502" spans="1:10" x14ac:dyDescent="0.25">
      <c r="A502" s="1">
        <v>40140</v>
      </c>
      <c r="B502">
        <v>1819.173</v>
      </c>
      <c r="C502">
        <v>4585.83</v>
      </c>
      <c r="D502">
        <v>121</v>
      </c>
      <c r="E502">
        <v>784.81610000000001</v>
      </c>
      <c r="F502">
        <v>2158.73</v>
      </c>
      <c r="G502">
        <v>76.349999999999994</v>
      </c>
      <c r="H502">
        <v>1276.1600000000001</v>
      </c>
      <c r="I502">
        <v>978.63</v>
      </c>
      <c r="J502">
        <v>2262.3020000000001</v>
      </c>
    </row>
    <row r="503" spans="1:10" x14ac:dyDescent="0.25">
      <c r="A503" s="1">
        <v>40141</v>
      </c>
      <c r="B503">
        <v>1818.3150000000001</v>
      </c>
      <c r="C503">
        <v>4553.22</v>
      </c>
      <c r="D503">
        <v>120.41</v>
      </c>
      <c r="E503">
        <v>780.88260000000002</v>
      </c>
      <c r="F503">
        <v>2166.0300000000002</v>
      </c>
      <c r="G503">
        <v>76.83</v>
      </c>
      <c r="H503">
        <v>1278.18</v>
      </c>
      <c r="I503">
        <v>980.98</v>
      </c>
      <c r="J503">
        <v>2260.7190000000001</v>
      </c>
    </row>
    <row r="504" spans="1:10" x14ac:dyDescent="0.25">
      <c r="A504" s="1">
        <v>40142</v>
      </c>
      <c r="B504">
        <v>1826.742</v>
      </c>
      <c r="C504">
        <v>4583.78</v>
      </c>
      <c r="D504">
        <v>121.48</v>
      </c>
      <c r="E504">
        <v>787.49509999999998</v>
      </c>
      <c r="F504">
        <v>2171.35</v>
      </c>
      <c r="G504">
        <v>77.290000000000006</v>
      </c>
      <c r="H504">
        <v>1284.83</v>
      </c>
      <c r="I504">
        <v>980.22</v>
      </c>
      <c r="J504">
        <v>2282.422</v>
      </c>
    </row>
    <row r="505" spans="1:10" x14ac:dyDescent="0.25">
      <c r="A505" s="1">
        <v>40143</v>
      </c>
      <c r="B505">
        <v>1826.742</v>
      </c>
      <c r="C505">
        <v>4429.57</v>
      </c>
      <c r="D505">
        <v>119.72</v>
      </c>
      <c r="E505">
        <v>776.46749999999997</v>
      </c>
      <c r="F505">
        <v>2171.35</v>
      </c>
      <c r="G505">
        <v>77.290000000000006</v>
      </c>
      <c r="H505">
        <v>1284.83</v>
      </c>
      <c r="I505">
        <v>980.22</v>
      </c>
      <c r="J505">
        <v>2276.7159999999999</v>
      </c>
    </row>
    <row r="506" spans="1:10" x14ac:dyDescent="0.25">
      <c r="A506" s="1">
        <v>40144</v>
      </c>
      <c r="B506">
        <v>1795.6949999999999</v>
      </c>
      <c r="C506">
        <v>4479.93</v>
      </c>
      <c r="D506">
        <v>118.53</v>
      </c>
      <c r="E506">
        <v>768.45140000000004</v>
      </c>
      <c r="F506">
        <v>2182.5300000000002</v>
      </c>
      <c r="G506">
        <v>77.92</v>
      </c>
      <c r="H506">
        <v>1279.07</v>
      </c>
      <c r="I506">
        <v>982.33</v>
      </c>
      <c r="J506">
        <v>2254.404</v>
      </c>
    </row>
    <row r="507" spans="1:10" x14ac:dyDescent="0.25">
      <c r="A507" s="1">
        <v>40147</v>
      </c>
      <c r="B507">
        <v>1802.68</v>
      </c>
      <c r="C507">
        <v>4426.3100000000004</v>
      </c>
      <c r="D507">
        <v>119.13</v>
      </c>
      <c r="E507">
        <v>772.26890000000003</v>
      </c>
      <c r="F507">
        <v>2182.41</v>
      </c>
      <c r="G507">
        <v>78.08</v>
      </c>
      <c r="H507">
        <v>1281.04</v>
      </c>
      <c r="I507">
        <v>982.75</v>
      </c>
      <c r="J507">
        <v>2274.2429999999999</v>
      </c>
    </row>
    <row r="508" spans="1:10" x14ac:dyDescent="0.25">
      <c r="A508" s="1">
        <v>40148</v>
      </c>
      <c r="B508">
        <v>1824.5409999999999</v>
      </c>
      <c r="C508">
        <v>4544.1899999999996</v>
      </c>
      <c r="D508">
        <v>121.53</v>
      </c>
      <c r="E508">
        <v>787.93619999999999</v>
      </c>
      <c r="F508">
        <v>2163.3200000000002</v>
      </c>
      <c r="G508">
        <v>76.709999999999994</v>
      </c>
      <c r="H508">
        <v>1289.95</v>
      </c>
      <c r="I508">
        <v>980.23</v>
      </c>
      <c r="J508">
        <v>2309.9479999999999</v>
      </c>
    </row>
    <row r="509" spans="1:10" x14ac:dyDescent="0.25">
      <c r="A509" s="1">
        <v>40149</v>
      </c>
      <c r="B509">
        <v>1825.3979999999999</v>
      </c>
      <c r="C509">
        <v>4553.99</v>
      </c>
      <c r="D509">
        <v>121.85</v>
      </c>
      <c r="E509">
        <v>790.43859999999995</v>
      </c>
      <c r="F509">
        <v>2165.59</v>
      </c>
      <c r="G509">
        <v>76.739999999999995</v>
      </c>
      <c r="H509">
        <v>1290.24</v>
      </c>
      <c r="I509">
        <v>983.09</v>
      </c>
      <c r="J509">
        <v>2304.866</v>
      </c>
    </row>
    <row r="510" spans="1:10" x14ac:dyDescent="0.25">
      <c r="A510" s="1">
        <v>40150</v>
      </c>
      <c r="B510">
        <v>1810.126</v>
      </c>
      <c r="C510">
        <v>4551.1400000000003</v>
      </c>
      <c r="D510">
        <v>121.62</v>
      </c>
      <c r="E510">
        <v>788.84360000000004</v>
      </c>
      <c r="F510">
        <v>2157.39</v>
      </c>
      <c r="G510">
        <v>75.7</v>
      </c>
      <c r="H510">
        <v>1288.45</v>
      </c>
      <c r="I510">
        <v>983.83</v>
      </c>
      <c r="J510">
        <v>2299.1039999999998</v>
      </c>
    </row>
    <row r="511" spans="1:10" x14ac:dyDescent="0.25">
      <c r="A511" s="1">
        <v>40151</v>
      </c>
      <c r="B511">
        <v>1820.107</v>
      </c>
      <c r="C511">
        <v>4605.24</v>
      </c>
      <c r="D511">
        <v>121.43</v>
      </c>
      <c r="E511">
        <v>788.10389999999995</v>
      </c>
      <c r="F511">
        <v>2142.4499999999998</v>
      </c>
      <c r="G511">
        <v>74.25</v>
      </c>
      <c r="H511">
        <v>1269.83</v>
      </c>
      <c r="I511">
        <v>980.36</v>
      </c>
      <c r="J511">
        <v>2246.2249999999999</v>
      </c>
    </row>
    <row r="512" spans="1:10" x14ac:dyDescent="0.25">
      <c r="A512" s="1">
        <v>40154</v>
      </c>
      <c r="B512">
        <v>1815.6969999999999</v>
      </c>
      <c r="C512">
        <v>4582.9399999999996</v>
      </c>
      <c r="D512">
        <v>121.07</v>
      </c>
      <c r="E512">
        <v>785.99900000000002</v>
      </c>
      <c r="F512">
        <v>2149.9</v>
      </c>
      <c r="G512">
        <v>74.41</v>
      </c>
      <c r="H512">
        <v>1270.55</v>
      </c>
      <c r="I512">
        <v>984.02</v>
      </c>
      <c r="J512">
        <v>2244.4279999999999</v>
      </c>
    </row>
    <row r="513" spans="1:10" x14ac:dyDescent="0.25">
      <c r="A513" s="1">
        <v>40155</v>
      </c>
      <c r="B513">
        <v>1797.306</v>
      </c>
      <c r="C513">
        <v>4508.46</v>
      </c>
      <c r="D513">
        <v>119.63</v>
      </c>
      <c r="E513">
        <v>776.93740000000003</v>
      </c>
      <c r="F513">
        <v>2162.73</v>
      </c>
      <c r="G513">
        <v>74.78</v>
      </c>
      <c r="H513">
        <v>1263.94</v>
      </c>
      <c r="I513">
        <v>984.35</v>
      </c>
      <c r="J513">
        <v>2231.6350000000002</v>
      </c>
    </row>
    <row r="514" spans="1:10" x14ac:dyDescent="0.25">
      <c r="A514" s="1">
        <v>40156</v>
      </c>
      <c r="B514">
        <v>1804.0989999999999</v>
      </c>
      <c r="C514">
        <v>4459.3</v>
      </c>
      <c r="D514">
        <v>119.31</v>
      </c>
      <c r="E514">
        <v>774.81870000000004</v>
      </c>
      <c r="F514">
        <v>2157.9</v>
      </c>
      <c r="G514">
        <v>74.31</v>
      </c>
      <c r="H514">
        <v>1259.77</v>
      </c>
      <c r="I514">
        <v>985.66</v>
      </c>
      <c r="J514">
        <v>2225.8319999999999</v>
      </c>
    </row>
    <row r="515" spans="1:10" x14ac:dyDescent="0.25">
      <c r="A515" s="1">
        <v>40157</v>
      </c>
      <c r="B515">
        <v>1814.8140000000001</v>
      </c>
      <c r="C515">
        <v>4511.82</v>
      </c>
      <c r="D515">
        <v>119.82</v>
      </c>
      <c r="E515">
        <v>777.73</v>
      </c>
      <c r="F515">
        <v>2145.06</v>
      </c>
      <c r="G515">
        <v>72.98</v>
      </c>
      <c r="H515">
        <v>1255.76</v>
      </c>
      <c r="I515">
        <v>984.89</v>
      </c>
      <c r="J515">
        <v>2218.0419999999999</v>
      </c>
    </row>
    <row r="516" spans="1:10" x14ac:dyDescent="0.25">
      <c r="A516" s="1">
        <v>40158</v>
      </c>
      <c r="B516">
        <v>1821.8030000000001</v>
      </c>
      <c r="C516">
        <v>4529.2700000000004</v>
      </c>
      <c r="D516">
        <v>120.08</v>
      </c>
      <c r="E516">
        <v>779.63130000000001</v>
      </c>
      <c r="F516">
        <v>2150.5300000000002</v>
      </c>
      <c r="G516">
        <v>72.930000000000007</v>
      </c>
      <c r="H516">
        <v>1253.32</v>
      </c>
      <c r="I516">
        <v>986.16</v>
      </c>
      <c r="J516">
        <v>2213.6060000000002</v>
      </c>
    </row>
    <row r="517" spans="1:10" x14ac:dyDescent="0.25">
      <c r="A517" s="1">
        <v>40161</v>
      </c>
      <c r="B517">
        <v>1834.5530000000001</v>
      </c>
      <c r="C517">
        <v>4565.75</v>
      </c>
      <c r="D517">
        <v>121.03</v>
      </c>
      <c r="E517">
        <v>786.09140000000002</v>
      </c>
      <c r="F517">
        <v>2161.5100000000002</v>
      </c>
      <c r="G517">
        <v>73.31</v>
      </c>
      <c r="H517">
        <v>1255.46</v>
      </c>
      <c r="I517">
        <v>983.09</v>
      </c>
      <c r="J517">
        <v>2227.7730000000001</v>
      </c>
    </row>
    <row r="518" spans="1:10" x14ac:dyDescent="0.25">
      <c r="A518" s="1">
        <v>40162</v>
      </c>
      <c r="B518">
        <v>1824.366</v>
      </c>
      <c r="C518">
        <v>4573.74</v>
      </c>
      <c r="D518">
        <v>120.34</v>
      </c>
      <c r="E518">
        <v>781.74170000000004</v>
      </c>
      <c r="F518">
        <v>2156.15</v>
      </c>
      <c r="G518">
        <v>72.540000000000006</v>
      </c>
      <c r="H518">
        <v>1251.55</v>
      </c>
      <c r="I518">
        <v>983.93</v>
      </c>
      <c r="J518">
        <v>2209.951</v>
      </c>
    </row>
    <row r="519" spans="1:10" x14ac:dyDescent="0.25">
      <c r="A519" s="1">
        <v>40163</v>
      </c>
      <c r="B519">
        <v>1826.452</v>
      </c>
      <c r="C519">
        <v>4633.8</v>
      </c>
      <c r="D519">
        <v>121.03</v>
      </c>
      <c r="E519">
        <v>786.27880000000005</v>
      </c>
      <c r="F519">
        <v>2157.79</v>
      </c>
      <c r="G519">
        <v>72.53</v>
      </c>
      <c r="H519">
        <v>1256.95</v>
      </c>
      <c r="I519">
        <v>983.97</v>
      </c>
      <c r="J519">
        <v>2232.4920000000002</v>
      </c>
    </row>
    <row r="520" spans="1:10" x14ac:dyDescent="0.25">
      <c r="A520" s="1">
        <v>40164</v>
      </c>
      <c r="B520">
        <v>1804.961</v>
      </c>
      <c r="C520">
        <v>4578.6099999999997</v>
      </c>
      <c r="D520">
        <v>118.89</v>
      </c>
      <c r="E520">
        <v>772.83780000000002</v>
      </c>
      <c r="F520">
        <v>2187.58</v>
      </c>
      <c r="G520">
        <v>74.5</v>
      </c>
      <c r="H520">
        <v>1252.3599999999999</v>
      </c>
      <c r="I520">
        <v>983.19</v>
      </c>
      <c r="J520">
        <v>2217.0880000000002</v>
      </c>
    </row>
    <row r="521" spans="1:10" x14ac:dyDescent="0.25">
      <c r="A521" s="1">
        <v>40165</v>
      </c>
      <c r="B521">
        <v>1815.4949999999999</v>
      </c>
      <c r="C521">
        <v>4546.24</v>
      </c>
      <c r="D521">
        <v>118.71</v>
      </c>
      <c r="E521">
        <v>771.91480000000001</v>
      </c>
      <c r="F521">
        <v>2178.2399999999998</v>
      </c>
      <c r="G521">
        <v>73.77</v>
      </c>
      <c r="H521">
        <v>1250.43</v>
      </c>
      <c r="I521">
        <v>984.12</v>
      </c>
      <c r="J521">
        <v>2214.4270000000001</v>
      </c>
    </row>
    <row r="522" spans="1:10" x14ac:dyDescent="0.25">
      <c r="A522" s="1">
        <v>40168</v>
      </c>
      <c r="B522">
        <v>1834.5940000000001</v>
      </c>
      <c r="C522">
        <v>4633.0600000000004</v>
      </c>
      <c r="D522">
        <v>119.71</v>
      </c>
      <c r="E522">
        <v>778.37260000000003</v>
      </c>
      <c r="F522">
        <v>2153.9299999999998</v>
      </c>
      <c r="G522">
        <v>72.11</v>
      </c>
      <c r="H522">
        <v>1245.1400000000001</v>
      </c>
      <c r="I522">
        <v>983.32</v>
      </c>
      <c r="J522">
        <v>2204.6840000000002</v>
      </c>
    </row>
    <row r="523" spans="1:10" x14ac:dyDescent="0.25">
      <c r="A523" s="1">
        <v>40169</v>
      </c>
      <c r="B523">
        <v>1841.175</v>
      </c>
      <c r="C523">
        <v>4665</v>
      </c>
      <c r="D523">
        <v>120.15</v>
      </c>
      <c r="E523">
        <v>781.34</v>
      </c>
      <c r="F523">
        <v>2147.5300000000002</v>
      </c>
      <c r="G523">
        <v>71.489999999999995</v>
      </c>
      <c r="H523">
        <v>1243.69</v>
      </c>
      <c r="I523">
        <v>982.13</v>
      </c>
      <c r="J523">
        <v>2196.9679999999998</v>
      </c>
    </row>
    <row r="524" spans="1:10" x14ac:dyDescent="0.25">
      <c r="A524" s="1">
        <v>40170</v>
      </c>
      <c r="B524">
        <v>1845.8040000000001</v>
      </c>
      <c r="C524">
        <v>4683.6400000000003</v>
      </c>
      <c r="D524">
        <v>120.97</v>
      </c>
      <c r="E524">
        <v>786.86019999999996</v>
      </c>
      <c r="F524">
        <v>2152.4</v>
      </c>
      <c r="G524">
        <v>71.47</v>
      </c>
      <c r="H524">
        <v>1245.67</v>
      </c>
      <c r="I524">
        <v>983.45</v>
      </c>
      <c r="J524">
        <v>2205.7550000000001</v>
      </c>
    </row>
    <row r="525" spans="1:10" x14ac:dyDescent="0.25">
      <c r="A525" s="1">
        <v>40171</v>
      </c>
      <c r="B525">
        <v>1855.501</v>
      </c>
      <c r="C525">
        <v>4682.92</v>
      </c>
      <c r="D525">
        <v>121.65</v>
      </c>
      <c r="E525">
        <v>791.20529999999997</v>
      </c>
      <c r="F525">
        <v>2133.5300000000002</v>
      </c>
      <c r="G525">
        <v>70.27</v>
      </c>
      <c r="H525">
        <v>1249.23</v>
      </c>
      <c r="I525">
        <v>983.65</v>
      </c>
      <c r="J525">
        <v>2211.7109999999998</v>
      </c>
    </row>
    <row r="526" spans="1:10" x14ac:dyDescent="0.25">
      <c r="A526" s="1">
        <v>40172</v>
      </c>
      <c r="B526">
        <v>1855.501</v>
      </c>
      <c r="C526">
        <v>4682.92</v>
      </c>
      <c r="D526">
        <v>121.6</v>
      </c>
      <c r="E526">
        <v>790.92629999999997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2211.2689999999998</v>
      </c>
    </row>
    <row r="527" spans="1:10" x14ac:dyDescent="0.25">
      <c r="A527" s="1">
        <v>40175</v>
      </c>
      <c r="B527">
        <v>1857.8879999999999</v>
      </c>
      <c r="C527">
        <v>4723.95</v>
      </c>
      <c r="D527">
        <v>122.16</v>
      </c>
      <c r="E527">
        <v>794.38620000000003</v>
      </c>
      <c r="F527">
        <v>2131.13</v>
      </c>
      <c r="G527">
        <v>70.09</v>
      </c>
      <c r="H527">
        <v>1250.28</v>
      </c>
      <c r="I527">
        <v>982.44</v>
      </c>
      <c r="J527">
        <v>2209.5</v>
      </c>
    </row>
    <row r="528" spans="1:10" x14ac:dyDescent="0.25">
      <c r="A528" s="1">
        <v>40176</v>
      </c>
      <c r="B528">
        <v>1855.6089999999999</v>
      </c>
      <c r="C528">
        <v>4739.24</v>
      </c>
      <c r="D528">
        <v>122.3</v>
      </c>
      <c r="E528">
        <v>795.43709999999999</v>
      </c>
      <c r="F528">
        <v>2144.89</v>
      </c>
      <c r="G528">
        <v>70.959999999999994</v>
      </c>
      <c r="H528">
        <v>1251.0899999999999</v>
      </c>
      <c r="I528">
        <v>983.21</v>
      </c>
      <c r="J528">
        <v>2213.6979999999999</v>
      </c>
    </row>
    <row r="529" spans="1:10" x14ac:dyDescent="0.25">
      <c r="A529" s="1">
        <v>40177</v>
      </c>
      <c r="B529">
        <v>1856.1410000000001</v>
      </c>
      <c r="C529">
        <v>4699.6400000000003</v>
      </c>
      <c r="D529">
        <v>121.71</v>
      </c>
      <c r="E529">
        <v>791.76170000000002</v>
      </c>
      <c r="F529">
        <v>2157.23</v>
      </c>
      <c r="G529">
        <v>71.73</v>
      </c>
      <c r="H529">
        <v>1248.32</v>
      </c>
      <c r="I529">
        <v>982.28</v>
      </c>
      <c r="J529">
        <v>2205.0639999999999</v>
      </c>
    </row>
    <row r="530" spans="1:10" x14ac:dyDescent="0.25">
      <c r="A530" s="1">
        <v>40178</v>
      </c>
      <c r="B530">
        <v>1837.499</v>
      </c>
      <c r="C530">
        <v>4697.6099999999997</v>
      </c>
      <c r="D530">
        <v>121.6</v>
      </c>
      <c r="E530">
        <v>790.82100000000003</v>
      </c>
      <c r="F530">
        <v>2154.4</v>
      </c>
      <c r="G530">
        <v>71.25</v>
      </c>
      <c r="H530">
        <v>1247.43</v>
      </c>
      <c r="I530">
        <v>984.28</v>
      </c>
      <c r="J530">
        <v>2203.962</v>
      </c>
    </row>
    <row r="531" spans="1:10" x14ac:dyDescent="0.25">
      <c r="A531" s="1">
        <v>40179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2208.3319999999999</v>
      </c>
    </row>
    <row r="532" spans="1:10" x14ac:dyDescent="0.25">
      <c r="A532" s="1">
        <v>40182</v>
      </c>
      <c r="B532">
        <v>1867.0630000000001</v>
      </c>
      <c r="C532">
        <v>4781.32</v>
      </c>
      <c r="D532">
        <v>123.74</v>
      </c>
      <c r="E532">
        <v>805.11080000000004</v>
      </c>
      <c r="F532">
        <v>2154.3000000000002</v>
      </c>
      <c r="G532">
        <v>70.78</v>
      </c>
      <c r="H532">
        <v>1257.4100000000001</v>
      </c>
      <c r="I532">
        <v>981.08</v>
      </c>
      <c r="J532">
        <v>2242.252</v>
      </c>
    </row>
    <row r="533" spans="1:10" x14ac:dyDescent="0.25">
      <c r="A533" s="1">
        <v>40183</v>
      </c>
      <c r="B533">
        <v>1872.896</v>
      </c>
      <c r="C533">
        <v>4772.71</v>
      </c>
      <c r="D533">
        <v>124.23</v>
      </c>
      <c r="E533">
        <v>808.3777</v>
      </c>
      <c r="F533">
        <v>2180.5100000000002</v>
      </c>
      <c r="G533">
        <v>71.760000000000005</v>
      </c>
      <c r="H533">
        <v>1258.98</v>
      </c>
      <c r="I533">
        <v>980.21</v>
      </c>
      <c r="J533">
        <v>2253.5709999999999</v>
      </c>
    </row>
    <row r="534" spans="1:10" x14ac:dyDescent="0.25">
      <c r="A534" s="1">
        <v>40184</v>
      </c>
      <c r="B534">
        <v>1874.729</v>
      </c>
      <c r="C534">
        <v>4768.4399999999996</v>
      </c>
      <c r="D534">
        <v>124.4</v>
      </c>
      <c r="E534">
        <v>809.78049999999996</v>
      </c>
      <c r="F534">
        <v>2168.13</v>
      </c>
      <c r="G534">
        <v>70.48</v>
      </c>
      <c r="H534">
        <v>1264.54</v>
      </c>
      <c r="I534">
        <v>980.28</v>
      </c>
      <c r="J534">
        <v>2275.848</v>
      </c>
    </row>
    <row r="535" spans="1:10" x14ac:dyDescent="0.25">
      <c r="A535" s="1">
        <v>40185</v>
      </c>
      <c r="B535">
        <v>1882.3440000000001</v>
      </c>
      <c r="C535">
        <v>4764.75</v>
      </c>
      <c r="D535">
        <v>124.23</v>
      </c>
      <c r="E535">
        <v>809.03719999999998</v>
      </c>
      <c r="F535">
        <v>2166.86</v>
      </c>
      <c r="G535">
        <v>70.31</v>
      </c>
      <c r="H535">
        <v>1259.32</v>
      </c>
      <c r="I535">
        <v>980.61</v>
      </c>
      <c r="J535">
        <v>2264.3980000000001</v>
      </c>
    </row>
    <row r="536" spans="1:10" x14ac:dyDescent="0.25">
      <c r="A536" s="1">
        <v>40186</v>
      </c>
      <c r="B536">
        <v>1887.7660000000001</v>
      </c>
      <c r="C536">
        <v>4781.3999999999996</v>
      </c>
      <c r="D536">
        <v>124.75</v>
      </c>
      <c r="E536">
        <v>812.57370000000003</v>
      </c>
      <c r="F536">
        <v>2167.96</v>
      </c>
      <c r="G536">
        <v>70.25</v>
      </c>
      <c r="H536">
        <v>1262.72</v>
      </c>
      <c r="I536">
        <v>978.07</v>
      </c>
      <c r="J536">
        <v>2268.4059999999999</v>
      </c>
    </row>
    <row r="537" spans="1:10" x14ac:dyDescent="0.25">
      <c r="A537" s="1">
        <v>40189</v>
      </c>
      <c r="B537">
        <v>1891.056</v>
      </c>
      <c r="C537">
        <v>4769.34</v>
      </c>
      <c r="D537">
        <v>125.75</v>
      </c>
      <c r="E537">
        <v>818.96289999999999</v>
      </c>
      <c r="F537">
        <v>2163.12</v>
      </c>
      <c r="G537">
        <v>69.75</v>
      </c>
      <c r="H537">
        <v>1265.1400000000001</v>
      </c>
      <c r="I537">
        <v>979.95</v>
      </c>
      <c r="J537">
        <v>2277.268</v>
      </c>
    </row>
    <row r="538" spans="1:10" x14ac:dyDescent="0.25">
      <c r="A538" s="1">
        <v>40190</v>
      </c>
      <c r="B538">
        <v>1873.32</v>
      </c>
      <c r="C538">
        <v>4716.5200000000004</v>
      </c>
      <c r="D538">
        <v>124.92</v>
      </c>
      <c r="E538">
        <v>813.29049999999995</v>
      </c>
      <c r="F538">
        <v>2185.7600000000002</v>
      </c>
      <c r="G538">
        <v>71.58</v>
      </c>
      <c r="H538">
        <v>1260.28</v>
      </c>
      <c r="I538">
        <v>980.69</v>
      </c>
      <c r="J538">
        <v>2251.2260000000001</v>
      </c>
    </row>
    <row r="539" spans="1:10" x14ac:dyDescent="0.25">
      <c r="A539" s="1">
        <v>40191</v>
      </c>
      <c r="B539">
        <v>1889.095</v>
      </c>
      <c r="C539">
        <v>4718.92</v>
      </c>
      <c r="D539">
        <v>124.99</v>
      </c>
      <c r="E539">
        <v>814.11</v>
      </c>
      <c r="F539">
        <v>2164.4499999999998</v>
      </c>
      <c r="G539">
        <v>70.27</v>
      </c>
      <c r="H539">
        <v>1256.1300000000001</v>
      </c>
      <c r="I539">
        <v>980.74</v>
      </c>
      <c r="J539">
        <v>2250.8539999999998</v>
      </c>
    </row>
    <row r="540" spans="1:10" x14ac:dyDescent="0.25">
      <c r="A540" s="1">
        <v>40192</v>
      </c>
      <c r="B540">
        <v>1893.723</v>
      </c>
      <c r="C540">
        <v>4736.82</v>
      </c>
      <c r="D540">
        <v>125.59</v>
      </c>
      <c r="E540">
        <v>818.09490000000005</v>
      </c>
      <c r="F540">
        <v>2185.73</v>
      </c>
      <c r="G540">
        <v>71.62</v>
      </c>
      <c r="H540">
        <v>1258.2</v>
      </c>
      <c r="I540">
        <v>979.85</v>
      </c>
      <c r="J540">
        <v>2266.6550000000002</v>
      </c>
    </row>
    <row r="541" spans="1:10" x14ac:dyDescent="0.25">
      <c r="A541" s="1">
        <v>40193</v>
      </c>
      <c r="B541">
        <v>1873.297</v>
      </c>
      <c r="C541">
        <v>4658.45</v>
      </c>
      <c r="D541">
        <v>124.43</v>
      </c>
      <c r="E541">
        <v>810.78030000000001</v>
      </c>
      <c r="F541">
        <v>2190.39</v>
      </c>
      <c r="G541">
        <v>72.39</v>
      </c>
      <c r="H541">
        <v>1254.9100000000001</v>
      </c>
      <c r="I541">
        <v>981.25</v>
      </c>
      <c r="J541">
        <v>2242.4450000000002</v>
      </c>
    </row>
    <row r="542" spans="1:10" x14ac:dyDescent="0.25">
      <c r="A542" s="1">
        <v>40196</v>
      </c>
      <c r="B542">
        <v>1873.297</v>
      </c>
      <c r="C542">
        <v>4686.38</v>
      </c>
      <c r="D542">
        <v>124.69</v>
      </c>
      <c r="E542">
        <v>812.36919999999998</v>
      </c>
      <c r="F542">
        <v>2190.39</v>
      </c>
      <c r="G542">
        <v>72.39</v>
      </c>
      <c r="H542">
        <v>1254.9100000000001</v>
      </c>
      <c r="I542">
        <v>981.25</v>
      </c>
      <c r="J542">
        <v>2246.3020000000001</v>
      </c>
    </row>
    <row r="543" spans="1:10" x14ac:dyDescent="0.25">
      <c r="A543" s="1">
        <v>40197</v>
      </c>
      <c r="B543">
        <v>1896.7180000000001</v>
      </c>
      <c r="C543">
        <v>4729.07</v>
      </c>
      <c r="D543">
        <v>125.17</v>
      </c>
      <c r="E543">
        <v>815.57809999999995</v>
      </c>
      <c r="F543">
        <v>2178.6799999999998</v>
      </c>
      <c r="G543">
        <v>72.09</v>
      </c>
      <c r="H543">
        <v>1256.94</v>
      </c>
      <c r="I543">
        <v>979.37</v>
      </c>
      <c r="J543">
        <v>2262.5740000000001</v>
      </c>
    </row>
    <row r="544" spans="1:10" x14ac:dyDescent="0.25">
      <c r="A544" s="1">
        <v>40198</v>
      </c>
      <c r="B544">
        <v>1876.8979999999999</v>
      </c>
      <c r="C544">
        <v>4617.82</v>
      </c>
      <c r="D544">
        <v>123.22</v>
      </c>
      <c r="E544">
        <v>803.14089999999999</v>
      </c>
      <c r="F544">
        <v>2192.3000000000002</v>
      </c>
      <c r="G544">
        <v>73.12</v>
      </c>
      <c r="H544">
        <v>1250.19</v>
      </c>
      <c r="I544">
        <v>980.6</v>
      </c>
      <c r="J544">
        <v>2217.6489999999999</v>
      </c>
    </row>
    <row r="545" spans="1:10" x14ac:dyDescent="0.25">
      <c r="A545" s="1">
        <v>40199</v>
      </c>
      <c r="B545">
        <v>1841.386</v>
      </c>
      <c r="C545">
        <v>4536.47</v>
      </c>
      <c r="D545">
        <v>121.37</v>
      </c>
      <c r="E545">
        <v>791.19690000000003</v>
      </c>
      <c r="F545">
        <v>2203.23</v>
      </c>
      <c r="G545">
        <v>73.72</v>
      </c>
      <c r="H545">
        <v>1242.95</v>
      </c>
      <c r="I545">
        <v>984.87</v>
      </c>
      <c r="J545">
        <v>2190.431</v>
      </c>
    </row>
    <row r="546" spans="1:10" x14ac:dyDescent="0.25">
      <c r="A546" s="1">
        <v>40200</v>
      </c>
      <c r="B546">
        <v>1800.6120000000001</v>
      </c>
      <c r="C546">
        <v>4494.5600000000004</v>
      </c>
      <c r="D546">
        <v>119.55</v>
      </c>
      <c r="E546">
        <v>779.34109999999998</v>
      </c>
      <c r="F546">
        <v>2192.7800000000002</v>
      </c>
      <c r="G546">
        <v>73.75</v>
      </c>
      <c r="H546">
        <v>1235.53</v>
      </c>
      <c r="I546">
        <v>985.32</v>
      </c>
      <c r="J546">
        <v>2166.2559999999999</v>
      </c>
    </row>
    <row r="547" spans="1:10" x14ac:dyDescent="0.25">
      <c r="A547" s="1">
        <v>40203</v>
      </c>
      <c r="B547">
        <v>1808.93</v>
      </c>
      <c r="C547">
        <v>4447.82</v>
      </c>
      <c r="D547">
        <v>119.4</v>
      </c>
      <c r="E547">
        <v>778.42460000000005</v>
      </c>
      <c r="F547">
        <v>2178.89</v>
      </c>
      <c r="G547">
        <v>73.05</v>
      </c>
      <c r="H547">
        <v>1235.6500000000001</v>
      </c>
      <c r="I547">
        <v>983.16</v>
      </c>
      <c r="J547">
        <v>2170.0120000000002</v>
      </c>
    </row>
    <row r="548" spans="1:10" x14ac:dyDescent="0.25">
      <c r="A548" s="1">
        <v>40204</v>
      </c>
      <c r="B548">
        <v>1801.3440000000001</v>
      </c>
      <c r="C548">
        <v>4480.2</v>
      </c>
      <c r="D548">
        <v>118.56</v>
      </c>
      <c r="E548">
        <v>772.68370000000004</v>
      </c>
      <c r="F548">
        <v>2171.4299999999998</v>
      </c>
      <c r="G548">
        <v>72.87</v>
      </c>
      <c r="H548">
        <v>1231.77</v>
      </c>
      <c r="I548">
        <v>983.19</v>
      </c>
      <c r="J548">
        <v>2162.2840000000001</v>
      </c>
    </row>
    <row r="549" spans="1:10" x14ac:dyDescent="0.25">
      <c r="A549" s="1">
        <v>40205</v>
      </c>
      <c r="B549">
        <v>1810.21</v>
      </c>
      <c r="C549">
        <v>4419.03</v>
      </c>
      <c r="D549">
        <v>118.13</v>
      </c>
      <c r="E549">
        <v>770.01639999999998</v>
      </c>
      <c r="F549">
        <v>2176.3000000000002</v>
      </c>
      <c r="G549">
        <v>73.16</v>
      </c>
      <c r="H549">
        <v>1224.46</v>
      </c>
      <c r="I549">
        <v>982.35</v>
      </c>
      <c r="J549">
        <v>2136.7179999999998</v>
      </c>
    </row>
    <row r="550" spans="1:10" x14ac:dyDescent="0.25">
      <c r="A550" s="1">
        <v>40206</v>
      </c>
      <c r="B550">
        <v>1788.972</v>
      </c>
      <c r="C550">
        <v>4339.6499999999996</v>
      </c>
      <c r="D550">
        <v>117.24</v>
      </c>
      <c r="E550">
        <v>764.36509999999998</v>
      </c>
      <c r="F550">
        <v>2171.6</v>
      </c>
      <c r="G550">
        <v>72.930000000000007</v>
      </c>
      <c r="H550">
        <v>1221.4000000000001</v>
      </c>
      <c r="I550">
        <v>982.75</v>
      </c>
      <c r="J550">
        <v>2125.652</v>
      </c>
    </row>
    <row r="551" spans="1:10" x14ac:dyDescent="0.25">
      <c r="A551" s="1">
        <v>40207</v>
      </c>
      <c r="B551">
        <v>1771.3979999999999</v>
      </c>
      <c r="C551">
        <v>4402.28</v>
      </c>
      <c r="D551">
        <v>116.34</v>
      </c>
      <c r="E551">
        <v>758.35630000000003</v>
      </c>
      <c r="F551">
        <v>2187.85</v>
      </c>
      <c r="G551">
        <v>73.89</v>
      </c>
      <c r="H551">
        <v>1224.45</v>
      </c>
      <c r="I551">
        <v>985.57</v>
      </c>
      <c r="J551">
        <v>2119.4940000000001</v>
      </c>
    </row>
    <row r="552" spans="1:10" x14ac:dyDescent="0.25">
      <c r="A552" s="1">
        <v>40210</v>
      </c>
      <c r="B552">
        <v>1796.6679999999999</v>
      </c>
      <c r="C552">
        <v>4430.75</v>
      </c>
      <c r="D552">
        <v>117.24</v>
      </c>
      <c r="E552">
        <v>764.21950000000004</v>
      </c>
      <c r="F552">
        <v>2170.19</v>
      </c>
      <c r="G552">
        <v>72.959999999999994</v>
      </c>
      <c r="H552">
        <v>1228.92</v>
      </c>
      <c r="I552">
        <v>986.94</v>
      </c>
      <c r="J552">
        <v>2126.7460000000001</v>
      </c>
    </row>
    <row r="553" spans="1:10" x14ac:dyDescent="0.25">
      <c r="A553" s="1">
        <v>40211</v>
      </c>
      <c r="B553">
        <v>1819.991</v>
      </c>
      <c r="C553">
        <v>4488.9799999999996</v>
      </c>
      <c r="D553">
        <v>118.76</v>
      </c>
      <c r="E553">
        <v>774.16470000000004</v>
      </c>
      <c r="F553">
        <v>2176.65</v>
      </c>
      <c r="G553">
        <v>73.25</v>
      </c>
      <c r="H553">
        <v>1235.78</v>
      </c>
      <c r="I553">
        <v>986.66</v>
      </c>
      <c r="J553">
        <v>2132.6889999999999</v>
      </c>
    </row>
    <row r="554" spans="1:10" x14ac:dyDescent="0.25">
      <c r="A554" s="1">
        <v>40212</v>
      </c>
      <c r="B554">
        <v>1810.636</v>
      </c>
      <c r="C554">
        <v>4448.7</v>
      </c>
      <c r="D554">
        <v>118.43</v>
      </c>
      <c r="E554">
        <v>772.01229999999998</v>
      </c>
      <c r="F554">
        <v>2161.88</v>
      </c>
      <c r="G554">
        <v>71.88</v>
      </c>
      <c r="H554">
        <v>1232.25</v>
      </c>
      <c r="I554">
        <v>987.35</v>
      </c>
      <c r="J554">
        <v>2122.4639999999999</v>
      </c>
    </row>
    <row r="555" spans="1:10" x14ac:dyDescent="0.25">
      <c r="A555" s="1">
        <v>40213</v>
      </c>
      <c r="B555">
        <v>1754.297</v>
      </c>
      <c r="C555">
        <v>4294.59</v>
      </c>
      <c r="D555">
        <v>115.07</v>
      </c>
      <c r="E555">
        <v>750.18600000000004</v>
      </c>
      <c r="F555">
        <v>2177.12</v>
      </c>
      <c r="G555">
        <v>73.37</v>
      </c>
      <c r="H555">
        <v>1226.1300000000001</v>
      </c>
      <c r="I555">
        <v>988.11</v>
      </c>
      <c r="J555">
        <v>2101.076</v>
      </c>
    </row>
    <row r="556" spans="1:10" x14ac:dyDescent="0.25">
      <c r="A556" s="1">
        <v>40214</v>
      </c>
      <c r="B556">
        <v>1759.3810000000001</v>
      </c>
      <c r="C556">
        <v>4174.34</v>
      </c>
      <c r="D556">
        <v>113.63</v>
      </c>
      <c r="E556">
        <v>740.8877</v>
      </c>
      <c r="F556">
        <v>2176.46</v>
      </c>
      <c r="G556">
        <v>74.239999999999995</v>
      </c>
      <c r="H556">
        <v>1220.92</v>
      </c>
      <c r="I556">
        <v>986.56</v>
      </c>
      <c r="J556">
        <v>2096.6790000000001</v>
      </c>
    </row>
    <row r="557" spans="1:10" x14ac:dyDescent="0.25">
      <c r="A557" s="1">
        <v>40217</v>
      </c>
      <c r="B557">
        <v>1744.373</v>
      </c>
      <c r="C557">
        <v>4226.13</v>
      </c>
      <c r="D557">
        <v>113.32</v>
      </c>
      <c r="E557">
        <v>738.44209999999998</v>
      </c>
      <c r="F557">
        <v>2164.31</v>
      </c>
      <c r="G557">
        <v>73.72</v>
      </c>
      <c r="H557">
        <v>1222.52</v>
      </c>
      <c r="I557">
        <v>989.2</v>
      </c>
      <c r="J557">
        <v>2094.14</v>
      </c>
    </row>
    <row r="558" spans="1:10" x14ac:dyDescent="0.25">
      <c r="A558" s="1">
        <v>40218</v>
      </c>
      <c r="B558">
        <v>1767.1790000000001</v>
      </c>
      <c r="C558">
        <v>4232.6899999999996</v>
      </c>
      <c r="D558">
        <v>114.33</v>
      </c>
      <c r="E558">
        <v>745.08019999999999</v>
      </c>
      <c r="F558">
        <v>2150.48</v>
      </c>
      <c r="G558">
        <v>72.97</v>
      </c>
      <c r="H558">
        <v>1224.3</v>
      </c>
      <c r="I558">
        <v>987.6</v>
      </c>
      <c r="J558">
        <v>2104.4259999999999</v>
      </c>
    </row>
    <row r="559" spans="1:10" x14ac:dyDescent="0.25">
      <c r="A559" s="1">
        <v>40219</v>
      </c>
      <c r="B559">
        <v>1763.691</v>
      </c>
      <c r="C559">
        <v>4283.79</v>
      </c>
      <c r="D559">
        <v>114.45</v>
      </c>
      <c r="E559">
        <v>745.96659999999997</v>
      </c>
      <c r="F559">
        <v>2136.2800000000002</v>
      </c>
      <c r="G559">
        <v>71.86</v>
      </c>
      <c r="H559">
        <v>1223.53</v>
      </c>
      <c r="I559">
        <v>988.15</v>
      </c>
      <c r="J559">
        <v>2094.0259999999998</v>
      </c>
    </row>
    <row r="560" spans="1:10" x14ac:dyDescent="0.25">
      <c r="A560" s="1">
        <v>40220</v>
      </c>
      <c r="B560">
        <v>1781.009</v>
      </c>
      <c r="C560">
        <v>4252.1899999999996</v>
      </c>
      <c r="D560">
        <v>115.24</v>
      </c>
      <c r="E560">
        <v>751.53089999999997</v>
      </c>
      <c r="F560">
        <v>2127.0500000000002</v>
      </c>
      <c r="G560">
        <v>71.14</v>
      </c>
      <c r="H560">
        <v>1229.0899999999999</v>
      </c>
      <c r="I560">
        <v>988.12</v>
      </c>
      <c r="J560">
        <v>2113.58</v>
      </c>
    </row>
    <row r="561" spans="1:10" x14ac:dyDescent="0.25">
      <c r="A561" s="1">
        <v>40221</v>
      </c>
      <c r="B561">
        <v>1776.502</v>
      </c>
      <c r="C561">
        <v>4243</v>
      </c>
      <c r="D561">
        <v>115.15</v>
      </c>
      <c r="E561">
        <v>751.39449999999999</v>
      </c>
      <c r="F561">
        <v>2136.21</v>
      </c>
      <c r="G561">
        <v>71.5</v>
      </c>
      <c r="H561">
        <v>1230.42</v>
      </c>
      <c r="I561">
        <v>989.11</v>
      </c>
      <c r="J561">
        <v>2122.4929999999999</v>
      </c>
    </row>
    <row r="562" spans="1:10" x14ac:dyDescent="0.25">
      <c r="A562" s="1">
        <v>40224</v>
      </c>
      <c r="B562">
        <v>1776.502</v>
      </c>
      <c r="C562">
        <v>4257.8599999999997</v>
      </c>
      <c r="D562">
        <v>115.21</v>
      </c>
      <c r="E562">
        <v>751.70420000000001</v>
      </c>
      <c r="F562">
        <v>2136.21</v>
      </c>
      <c r="G562">
        <v>71.5</v>
      </c>
      <c r="H562">
        <v>1230.42</v>
      </c>
      <c r="I562">
        <v>989.11</v>
      </c>
      <c r="J562">
        <v>2124.5050000000001</v>
      </c>
    </row>
    <row r="563" spans="1:10" x14ac:dyDescent="0.25">
      <c r="A563" s="1">
        <v>40225</v>
      </c>
      <c r="B563">
        <v>1808.7249999999999</v>
      </c>
      <c r="C563">
        <v>4316.47</v>
      </c>
      <c r="D563">
        <v>116.92</v>
      </c>
      <c r="E563">
        <v>762.73680000000002</v>
      </c>
      <c r="F563">
        <v>2139.11</v>
      </c>
      <c r="G563">
        <v>71.75</v>
      </c>
      <c r="H563">
        <v>1235.8599999999999</v>
      </c>
      <c r="I563">
        <v>988.43</v>
      </c>
      <c r="J563">
        <v>2140.0650000000001</v>
      </c>
    </row>
    <row r="564" spans="1:10" x14ac:dyDescent="0.25">
      <c r="A564" s="1">
        <v>40226</v>
      </c>
      <c r="B564">
        <v>1816.702</v>
      </c>
      <c r="C564">
        <v>4382.28</v>
      </c>
      <c r="D564">
        <v>117.95</v>
      </c>
      <c r="E564">
        <v>769.43610000000001</v>
      </c>
      <c r="F564">
        <v>2124.86</v>
      </c>
      <c r="G564">
        <v>70.510000000000005</v>
      </c>
      <c r="H564">
        <v>1239.07</v>
      </c>
      <c r="I564">
        <v>989</v>
      </c>
      <c r="J564">
        <v>2139.0830000000001</v>
      </c>
    </row>
    <row r="565" spans="1:10" x14ac:dyDescent="0.25">
      <c r="A565" s="1">
        <v>40227</v>
      </c>
      <c r="B565">
        <v>1828.8109999999999</v>
      </c>
      <c r="C565">
        <v>4407.74</v>
      </c>
      <c r="D565">
        <v>118.39</v>
      </c>
      <c r="E565">
        <v>772.29499999999996</v>
      </c>
      <c r="F565">
        <v>2121.63</v>
      </c>
      <c r="G565">
        <v>69.930000000000007</v>
      </c>
      <c r="H565">
        <v>1239.51</v>
      </c>
      <c r="I565">
        <v>986.87</v>
      </c>
      <c r="J565">
        <v>2143.0509999999999</v>
      </c>
    </row>
    <row r="566" spans="1:10" x14ac:dyDescent="0.25">
      <c r="A566" s="1">
        <v>40228</v>
      </c>
      <c r="B566">
        <v>1833.0909999999999</v>
      </c>
      <c r="C566">
        <v>4431.96</v>
      </c>
      <c r="D566">
        <v>117.84</v>
      </c>
      <c r="E566">
        <v>768.75739999999996</v>
      </c>
      <c r="F566">
        <v>2141.29</v>
      </c>
      <c r="G566">
        <v>70.959999999999994</v>
      </c>
      <c r="H566">
        <v>1239.9100000000001</v>
      </c>
      <c r="I566">
        <v>986.32</v>
      </c>
      <c r="J566">
        <v>2140.0929999999998</v>
      </c>
    </row>
    <row r="567" spans="1:10" x14ac:dyDescent="0.25">
      <c r="A567" s="1">
        <v>40231</v>
      </c>
      <c r="B567">
        <v>1831.2049999999999</v>
      </c>
      <c r="C567">
        <v>4407.76</v>
      </c>
      <c r="D567">
        <v>118.49</v>
      </c>
      <c r="E567">
        <v>773.09939999999995</v>
      </c>
      <c r="F567">
        <v>2140.65</v>
      </c>
      <c r="G567">
        <v>70.430000000000007</v>
      </c>
      <c r="H567">
        <v>1239.1500000000001</v>
      </c>
      <c r="I567">
        <v>985.02</v>
      </c>
      <c r="J567">
        <v>2137.029</v>
      </c>
    </row>
    <row r="568" spans="1:10" x14ac:dyDescent="0.25">
      <c r="A568" s="1">
        <v>40232</v>
      </c>
      <c r="B568">
        <v>1809.0540000000001</v>
      </c>
      <c r="C568">
        <v>4332.32</v>
      </c>
      <c r="D568">
        <v>117.42</v>
      </c>
      <c r="E568">
        <v>766.13890000000004</v>
      </c>
      <c r="F568">
        <v>2166.79</v>
      </c>
      <c r="G568">
        <v>72.08</v>
      </c>
      <c r="H568">
        <v>1237.73</v>
      </c>
      <c r="I568">
        <v>988.53</v>
      </c>
      <c r="J568">
        <v>2133.1439999999998</v>
      </c>
    </row>
    <row r="569" spans="1:10" x14ac:dyDescent="0.25">
      <c r="A569" s="1">
        <v>40233</v>
      </c>
      <c r="B569">
        <v>1826.9849999999999</v>
      </c>
      <c r="C569">
        <v>4339.26</v>
      </c>
      <c r="D569">
        <v>117.75</v>
      </c>
      <c r="E569">
        <v>768.28719999999998</v>
      </c>
      <c r="F569">
        <v>2164.16</v>
      </c>
      <c r="G569">
        <v>72.03</v>
      </c>
      <c r="H569">
        <v>1237.77</v>
      </c>
      <c r="I569">
        <v>987.25</v>
      </c>
      <c r="J569">
        <v>2143.66</v>
      </c>
    </row>
    <row r="570" spans="1:10" x14ac:dyDescent="0.25">
      <c r="A570" s="1">
        <v>40234</v>
      </c>
      <c r="B570">
        <v>1823.6389999999999</v>
      </c>
      <c r="C570">
        <v>4259.1000000000004</v>
      </c>
      <c r="D570">
        <v>116.77</v>
      </c>
      <c r="E570">
        <v>762.12549999999999</v>
      </c>
      <c r="F570">
        <v>2175.91</v>
      </c>
      <c r="G570">
        <v>72.89</v>
      </c>
      <c r="H570">
        <v>1237.4100000000001</v>
      </c>
      <c r="I570">
        <v>985.03</v>
      </c>
      <c r="J570">
        <v>2146.1509999999998</v>
      </c>
    </row>
    <row r="571" spans="1:10" x14ac:dyDescent="0.25">
      <c r="A571" s="1">
        <v>40235</v>
      </c>
      <c r="B571">
        <v>1826.271</v>
      </c>
      <c r="C571">
        <v>4328.99</v>
      </c>
      <c r="D571">
        <v>117.82</v>
      </c>
      <c r="E571">
        <v>768.75890000000004</v>
      </c>
      <c r="F571">
        <v>2191.85</v>
      </c>
      <c r="G571">
        <v>73.849999999999994</v>
      </c>
      <c r="H571">
        <v>1241.75</v>
      </c>
      <c r="I571">
        <v>987.78</v>
      </c>
      <c r="J571">
        <v>2161.3310000000001</v>
      </c>
    </row>
    <row r="572" spans="1:10" x14ac:dyDescent="0.25">
      <c r="A572" s="1">
        <v>40238</v>
      </c>
      <c r="B572">
        <v>1844.8710000000001</v>
      </c>
      <c r="C572">
        <v>4399.16</v>
      </c>
      <c r="D572">
        <v>118.69</v>
      </c>
      <c r="E572">
        <v>774.87159999999994</v>
      </c>
      <c r="F572">
        <v>2186.34</v>
      </c>
      <c r="G572">
        <v>73.36</v>
      </c>
      <c r="H572">
        <v>1240.8800000000001</v>
      </c>
      <c r="I572">
        <v>988.52</v>
      </c>
      <c r="J572">
        <v>2177.2190000000001</v>
      </c>
    </row>
    <row r="573" spans="1:10" x14ac:dyDescent="0.25">
      <c r="A573" s="1">
        <v>40239</v>
      </c>
      <c r="B573">
        <v>1849.1679999999999</v>
      </c>
      <c r="C573">
        <v>4436.6499999999996</v>
      </c>
      <c r="D573">
        <v>119.69</v>
      </c>
      <c r="E573">
        <v>781.66049999999996</v>
      </c>
      <c r="F573">
        <v>2187.3000000000002</v>
      </c>
      <c r="G573">
        <v>73.17</v>
      </c>
      <c r="H573">
        <v>1243.1099999999999</v>
      </c>
      <c r="I573">
        <v>988.02</v>
      </c>
      <c r="J573">
        <v>2192.4789999999998</v>
      </c>
    </row>
    <row r="574" spans="1:10" x14ac:dyDescent="0.25">
      <c r="A574" s="1">
        <v>40240</v>
      </c>
      <c r="B574">
        <v>1850.242</v>
      </c>
      <c r="C574">
        <v>4478.32</v>
      </c>
      <c r="D574">
        <v>120.54</v>
      </c>
      <c r="E574">
        <v>787.20100000000002</v>
      </c>
      <c r="F574">
        <v>2184.1999999999998</v>
      </c>
      <c r="G574">
        <v>72.89</v>
      </c>
      <c r="H574">
        <v>1242.6600000000001</v>
      </c>
      <c r="I574">
        <v>987.52</v>
      </c>
      <c r="J574">
        <v>2191.13</v>
      </c>
    </row>
    <row r="575" spans="1:10" x14ac:dyDescent="0.25">
      <c r="A575" s="1">
        <v>40241</v>
      </c>
      <c r="B575">
        <v>1857.204</v>
      </c>
      <c r="C575">
        <v>4468.03</v>
      </c>
      <c r="D575">
        <v>120.32</v>
      </c>
      <c r="E575">
        <v>785.90660000000003</v>
      </c>
      <c r="F575">
        <v>2193.98</v>
      </c>
      <c r="G575">
        <v>73.48</v>
      </c>
      <c r="H575">
        <v>1242.48</v>
      </c>
      <c r="I575">
        <v>987.62</v>
      </c>
      <c r="J575">
        <v>2188.2890000000002</v>
      </c>
    </row>
    <row r="576" spans="1:10" x14ac:dyDescent="0.25">
      <c r="A576" s="1">
        <v>40242</v>
      </c>
      <c r="B576">
        <v>1883.28</v>
      </c>
      <c r="C576">
        <v>4565.3500000000004</v>
      </c>
      <c r="D576">
        <v>121.89</v>
      </c>
      <c r="E576">
        <v>796.27499999999998</v>
      </c>
      <c r="F576">
        <v>2177.17</v>
      </c>
      <c r="G576">
        <v>72.11</v>
      </c>
      <c r="H576">
        <v>1244.8800000000001</v>
      </c>
      <c r="I576">
        <v>983.64</v>
      </c>
      <c r="J576">
        <v>2199.8620000000001</v>
      </c>
    </row>
    <row r="577" spans="1:10" x14ac:dyDescent="0.25">
      <c r="A577" s="1">
        <v>40245</v>
      </c>
      <c r="B577">
        <v>1883.287</v>
      </c>
      <c r="C577">
        <v>4568.28</v>
      </c>
      <c r="D577">
        <v>122.46</v>
      </c>
      <c r="E577">
        <v>799.98519999999996</v>
      </c>
      <c r="F577">
        <v>2176.89</v>
      </c>
      <c r="G577">
        <v>71.5</v>
      </c>
      <c r="H577">
        <v>1247.04</v>
      </c>
      <c r="I577">
        <v>984.34</v>
      </c>
      <c r="J577">
        <v>2202.335</v>
      </c>
    </row>
    <row r="578" spans="1:10" x14ac:dyDescent="0.25">
      <c r="A578" s="1">
        <v>40246</v>
      </c>
      <c r="B578">
        <v>1886.6030000000001</v>
      </c>
      <c r="C578">
        <v>4570.54</v>
      </c>
      <c r="D578">
        <v>122.41</v>
      </c>
      <c r="E578">
        <v>799.7604</v>
      </c>
      <c r="F578">
        <v>2176.41</v>
      </c>
      <c r="G578">
        <v>71.38</v>
      </c>
      <c r="H578">
        <v>1246.3599999999999</v>
      </c>
      <c r="I578">
        <v>983.03</v>
      </c>
      <c r="J578">
        <v>2214.0120000000002</v>
      </c>
    </row>
    <row r="579" spans="1:10" x14ac:dyDescent="0.25">
      <c r="A579" s="1">
        <v>40247</v>
      </c>
      <c r="B579">
        <v>1895.384</v>
      </c>
      <c r="C579">
        <v>4616.7700000000004</v>
      </c>
      <c r="D579">
        <v>123.12</v>
      </c>
      <c r="E579">
        <v>804.49929999999995</v>
      </c>
      <c r="F579">
        <v>2176.87</v>
      </c>
      <c r="G579">
        <v>71.27</v>
      </c>
      <c r="H579">
        <v>1245.01</v>
      </c>
      <c r="I579">
        <v>984.57</v>
      </c>
      <c r="J579">
        <v>2208.607</v>
      </c>
    </row>
    <row r="580" spans="1:10" x14ac:dyDescent="0.25">
      <c r="A580" s="1">
        <v>40248</v>
      </c>
      <c r="B580">
        <v>1903.683</v>
      </c>
      <c r="C580">
        <v>4595.1000000000004</v>
      </c>
      <c r="D580">
        <v>123.29</v>
      </c>
      <c r="E580">
        <v>805.73019999999997</v>
      </c>
      <c r="F580">
        <v>2183.1799999999998</v>
      </c>
      <c r="G580">
        <v>71.86</v>
      </c>
      <c r="H580">
        <v>1243.68</v>
      </c>
      <c r="I580">
        <v>982.64</v>
      </c>
      <c r="J580">
        <v>2197.9879999999998</v>
      </c>
    </row>
    <row r="581" spans="1:10" x14ac:dyDescent="0.25">
      <c r="A581" s="1">
        <v>40249</v>
      </c>
      <c r="B581">
        <v>1903.287</v>
      </c>
      <c r="C581">
        <v>4599.25</v>
      </c>
      <c r="D581">
        <v>123.76</v>
      </c>
      <c r="E581">
        <v>808.85820000000001</v>
      </c>
      <c r="F581">
        <v>2190.5</v>
      </c>
      <c r="G581">
        <v>72.400000000000006</v>
      </c>
      <c r="H581">
        <v>1244.04</v>
      </c>
      <c r="I581">
        <v>981.84</v>
      </c>
      <c r="J581">
        <v>2193.6979999999999</v>
      </c>
    </row>
    <row r="582" spans="1:10" x14ac:dyDescent="0.25">
      <c r="A582" s="1">
        <v>40252</v>
      </c>
      <c r="B582">
        <v>1904.1869999999999</v>
      </c>
      <c r="C582">
        <v>4555.13</v>
      </c>
      <c r="D582">
        <v>123.12</v>
      </c>
      <c r="E582">
        <v>804.72439999999995</v>
      </c>
      <c r="F582">
        <v>2192.63</v>
      </c>
      <c r="G582">
        <v>72.319999999999993</v>
      </c>
      <c r="H582">
        <v>1240.99</v>
      </c>
      <c r="I582">
        <v>980.76</v>
      </c>
      <c r="J582">
        <v>2187.8649999999998</v>
      </c>
    </row>
    <row r="583" spans="1:10" x14ac:dyDescent="0.25">
      <c r="A583" s="1">
        <v>40253</v>
      </c>
      <c r="B583">
        <v>1919.0229999999999</v>
      </c>
      <c r="C583">
        <v>4611.26</v>
      </c>
      <c r="D583">
        <v>124.33</v>
      </c>
      <c r="E583">
        <v>812.51969999999994</v>
      </c>
      <c r="F583">
        <v>2205.13</v>
      </c>
      <c r="G583">
        <v>73.069999999999993</v>
      </c>
      <c r="H583">
        <v>1247.29</v>
      </c>
      <c r="I583">
        <v>978.44</v>
      </c>
      <c r="J583">
        <v>2215.3530000000001</v>
      </c>
    </row>
    <row r="584" spans="1:10" x14ac:dyDescent="0.25">
      <c r="A584" s="1">
        <v>40254</v>
      </c>
      <c r="B584">
        <v>1930.22</v>
      </c>
      <c r="C584">
        <v>4651.54</v>
      </c>
      <c r="D584">
        <v>125.36</v>
      </c>
      <c r="E584">
        <v>819.42989999999998</v>
      </c>
      <c r="F584">
        <v>2215.37</v>
      </c>
      <c r="G584">
        <v>73.459999999999994</v>
      </c>
      <c r="H584">
        <v>1252.4100000000001</v>
      </c>
      <c r="I584">
        <v>974.79</v>
      </c>
      <c r="J584">
        <v>2242.7860000000001</v>
      </c>
    </row>
    <row r="585" spans="1:10" x14ac:dyDescent="0.25">
      <c r="A585" s="1">
        <v>40255</v>
      </c>
      <c r="B585">
        <v>1929.627</v>
      </c>
      <c r="C585">
        <v>4623.66</v>
      </c>
      <c r="D585">
        <v>124.77</v>
      </c>
      <c r="E585">
        <v>815.55460000000005</v>
      </c>
      <c r="F585">
        <v>2213.48</v>
      </c>
      <c r="G585">
        <v>73.3</v>
      </c>
      <c r="H585">
        <v>1251.03</v>
      </c>
      <c r="I585">
        <v>972.2</v>
      </c>
      <c r="J585">
        <v>2237.1320000000001</v>
      </c>
    </row>
    <row r="586" spans="1:10" x14ac:dyDescent="0.25">
      <c r="A586" s="1">
        <v>40256</v>
      </c>
      <c r="B586">
        <v>1919.8019999999999</v>
      </c>
      <c r="C586">
        <v>4598.6000000000004</v>
      </c>
      <c r="D586">
        <v>124.18</v>
      </c>
      <c r="E586">
        <v>811.42610000000002</v>
      </c>
      <c r="F586">
        <v>2214.8200000000002</v>
      </c>
      <c r="G586">
        <v>73.569999999999993</v>
      </c>
      <c r="H586">
        <v>1247.71</v>
      </c>
      <c r="I586">
        <v>975.71</v>
      </c>
      <c r="J586">
        <v>2217.8629999999998</v>
      </c>
    </row>
    <row r="587" spans="1:10" x14ac:dyDescent="0.25">
      <c r="A587" s="1">
        <v>40259</v>
      </c>
      <c r="B587">
        <v>1929.636</v>
      </c>
      <c r="C587">
        <v>4587.18</v>
      </c>
      <c r="D587">
        <v>124.3</v>
      </c>
      <c r="E587">
        <v>812.6771</v>
      </c>
      <c r="F587">
        <v>2215.63</v>
      </c>
      <c r="G587">
        <v>73.64</v>
      </c>
      <c r="H587">
        <v>1243.94</v>
      </c>
      <c r="I587">
        <v>972</v>
      </c>
      <c r="J587">
        <v>2226.134</v>
      </c>
    </row>
    <row r="588" spans="1:10" x14ac:dyDescent="0.25">
      <c r="A588" s="1">
        <v>40260</v>
      </c>
      <c r="B588">
        <v>1943.701</v>
      </c>
      <c r="C588">
        <v>4618.5600000000004</v>
      </c>
      <c r="D588">
        <v>125.04</v>
      </c>
      <c r="E588">
        <v>817.71900000000005</v>
      </c>
      <c r="F588">
        <v>2211.2600000000002</v>
      </c>
      <c r="G588">
        <v>73.19</v>
      </c>
      <c r="H588">
        <v>1246.1300000000001</v>
      </c>
      <c r="I588">
        <v>971.45</v>
      </c>
      <c r="J588">
        <v>2242.9209999999998</v>
      </c>
    </row>
    <row r="589" spans="1:10" x14ac:dyDescent="0.25">
      <c r="A589" s="1">
        <v>40261</v>
      </c>
      <c r="B589">
        <v>1933.0409999999999</v>
      </c>
      <c r="C589">
        <v>4608.1000000000004</v>
      </c>
      <c r="D589">
        <v>124.06</v>
      </c>
      <c r="E589">
        <v>811.20510000000002</v>
      </c>
      <c r="F589">
        <v>2179.63</v>
      </c>
      <c r="G589">
        <v>71.209999999999994</v>
      </c>
      <c r="H589">
        <v>1238.33</v>
      </c>
      <c r="I589">
        <v>974.26</v>
      </c>
      <c r="J589">
        <v>2214.5239999999999</v>
      </c>
    </row>
    <row r="590" spans="1:10" x14ac:dyDescent="0.25">
      <c r="A590" s="1">
        <v>40262</v>
      </c>
      <c r="B590">
        <v>1929.7460000000001</v>
      </c>
      <c r="C590">
        <v>4678.17</v>
      </c>
      <c r="D590">
        <v>124.16</v>
      </c>
      <c r="E590">
        <v>811.53060000000005</v>
      </c>
      <c r="F590">
        <v>2168.2800000000002</v>
      </c>
      <c r="G590">
        <v>70.349999999999994</v>
      </c>
      <c r="H590">
        <v>1238.0899999999999</v>
      </c>
      <c r="I590">
        <v>974.07</v>
      </c>
      <c r="J590">
        <v>2218.1089999999999</v>
      </c>
    </row>
    <row r="591" spans="1:10" x14ac:dyDescent="0.25">
      <c r="A591" s="1">
        <v>40263</v>
      </c>
      <c r="B591">
        <v>1931.18</v>
      </c>
      <c r="C591">
        <v>4666.82</v>
      </c>
      <c r="D591">
        <v>124.37</v>
      </c>
      <c r="E591">
        <v>812.96289999999999</v>
      </c>
      <c r="F591">
        <v>2178.06</v>
      </c>
      <c r="G591">
        <v>70.73</v>
      </c>
      <c r="H591">
        <v>1238.19</v>
      </c>
      <c r="I591">
        <v>973.5</v>
      </c>
      <c r="J591">
        <v>2209.52</v>
      </c>
    </row>
    <row r="592" spans="1:10" x14ac:dyDescent="0.25">
      <c r="A592" s="1">
        <v>40266</v>
      </c>
      <c r="B592">
        <v>1942.5070000000001</v>
      </c>
      <c r="C592">
        <v>4678.88</v>
      </c>
      <c r="D592">
        <v>125.29</v>
      </c>
      <c r="E592">
        <v>818.95799999999997</v>
      </c>
      <c r="F592">
        <v>2178.06</v>
      </c>
      <c r="G592">
        <v>70.67</v>
      </c>
      <c r="H592">
        <v>1245.49</v>
      </c>
      <c r="I592">
        <v>972.6</v>
      </c>
      <c r="J592">
        <v>2247.944</v>
      </c>
    </row>
    <row r="593" spans="1:10" x14ac:dyDescent="0.25">
      <c r="A593" s="1">
        <v>40267</v>
      </c>
      <c r="B593">
        <v>1942.8140000000001</v>
      </c>
      <c r="C593">
        <v>4666.49</v>
      </c>
      <c r="D593">
        <v>125.44</v>
      </c>
      <c r="E593">
        <v>819.96079999999995</v>
      </c>
      <c r="F593">
        <v>2180.6999999999998</v>
      </c>
      <c r="G593">
        <v>70.790000000000006</v>
      </c>
      <c r="H593">
        <v>1248.46</v>
      </c>
      <c r="I593">
        <v>970.77</v>
      </c>
      <c r="J593">
        <v>2255.4520000000002</v>
      </c>
    </row>
    <row r="594" spans="1:10" x14ac:dyDescent="0.25">
      <c r="A594" s="1">
        <v>40268</v>
      </c>
      <c r="B594">
        <v>1936.4770000000001</v>
      </c>
      <c r="C594">
        <v>4652.96</v>
      </c>
      <c r="D594">
        <v>125.4</v>
      </c>
      <c r="E594">
        <v>819.58360000000005</v>
      </c>
      <c r="F594">
        <v>2192.09</v>
      </c>
      <c r="G594">
        <v>71.459999999999994</v>
      </c>
      <c r="H594">
        <v>1255.06</v>
      </c>
      <c r="I594">
        <v>971.42</v>
      </c>
      <c r="J594">
        <v>2267.1979999999999</v>
      </c>
    </row>
    <row r="595" spans="1:10" x14ac:dyDescent="0.25">
      <c r="A595" s="1">
        <v>40269</v>
      </c>
      <c r="B595">
        <v>1950.9069999999999</v>
      </c>
      <c r="C595">
        <v>4728.1000000000004</v>
      </c>
      <c r="D595">
        <v>126.75</v>
      </c>
      <c r="E595">
        <v>828.38440000000003</v>
      </c>
      <c r="F595">
        <v>2189.3000000000002</v>
      </c>
      <c r="G595">
        <v>71.34</v>
      </c>
      <c r="H595">
        <v>1257.01</v>
      </c>
      <c r="I595">
        <v>972.12</v>
      </c>
      <c r="J595">
        <v>2288.3760000000002</v>
      </c>
    </row>
    <row r="596" spans="1:10" x14ac:dyDescent="0.25">
      <c r="A596" s="1">
        <v>40270</v>
      </c>
      <c r="B596">
        <v>1950.9069999999999</v>
      </c>
      <c r="C596">
        <v>4728.1000000000004</v>
      </c>
      <c r="D596">
        <v>126.83</v>
      </c>
      <c r="E596">
        <v>828.85879999999997</v>
      </c>
      <c r="F596">
        <v>2171.0700000000002</v>
      </c>
      <c r="G596">
        <v>70.14</v>
      </c>
      <c r="H596">
        <v>1257.01</v>
      </c>
      <c r="I596">
        <v>972.12</v>
      </c>
      <c r="J596">
        <v>2289.9259999999999</v>
      </c>
    </row>
    <row r="597" spans="1:10" x14ac:dyDescent="0.25">
      <c r="A597" s="1">
        <v>40273</v>
      </c>
      <c r="B597">
        <v>1966.44</v>
      </c>
      <c r="C597">
        <v>4728.1000000000004</v>
      </c>
      <c r="D597">
        <v>127.38</v>
      </c>
      <c r="E597">
        <v>833.12779999999998</v>
      </c>
      <c r="F597">
        <v>2165.3200000000002</v>
      </c>
      <c r="G597">
        <v>69.59</v>
      </c>
      <c r="H597">
        <v>1262.23</v>
      </c>
      <c r="I597">
        <v>975.08</v>
      </c>
      <c r="J597">
        <v>2302.0230000000001</v>
      </c>
    </row>
    <row r="598" spans="1:10" x14ac:dyDescent="0.25">
      <c r="A598" s="1">
        <v>40274</v>
      </c>
      <c r="B598">
        <v>1969.7550000000001</v>
      </c>
      <c r="C598">
        <v>4745.55</v>
      </c>
      <c r="D598">
        <v>127.49</v>
      </c>
      <c r="E598">
        <v>834.31200000000001</v>
      </c>
      <c r="F598">
        <v>2167</v>
      </c>
      <c r="G598">
        <v>69.510000000000005</v>
      </c>
      <c r="H598">
        <v>1258.3800000000001</v>
      </c>
      <c r="I598">
        <v>974.69</v>
      </c>
      <c r="J598">
        <v>2313.0729999999999</v>
      </c>
    </row>
    <row r="599" spans="1:10" x14ac:dyDescent="0.25">
      <c r="A599" s="1">
        <v>40275</v>
      </c>
      <c r="B599">
        <v>1959.0409999999999</v>
      </c>
      <c r="C599">
        <v>4721.95</v>
      </c>
      <c r="D599">
        <v>127.14</v>
      </c>
      <c r="E599">
        <v>832.22550000000001</v>
      </c>
      <c r="F599">
        <v>2194.86</v>
      </c>
      <c r="G599">
        <v>71.08</v>
      </c>
      <c r="H599">
        <v>1259.71</v>
      </c>
      <c r="I599">
        <v>975.23</v>
      </c>
      <c r="J599">
        <v>2307.154</v>
      </c>
    </row>
    <row r="600" spans="1:10" x14ac:dyDescent="0.25">
      <c r="A600" s="1">
        <v>40276</v>
      </c>
      <c r="B600">
        <v>1965.721</v>
      </c>
      <c r="C600">
        <v>4670.66</v>
      </c>
      <c r="D600">
        <v>126.85</v>
      </c>
      <c r="E600">
        <v>830.37379999999996</v>
      </c>
      <c r="F600">
        <v>2189.3000000000002</v>
      </c>
      <c r="G600">
        <v>70.900000000000006</v>
      </c>
      <c r="H600">
        <v>1258.8900000000001</v>
      </c>
      <c r="I600">
        <v>976.06</v>
      </c>
      <c r="J600">
        <v>2307.65</v>
      </c>
    </row>
    <row r="601" spans="1:10" x14ac:dyDescent="0.25">
      <c r="A601" s="1">
        <v>40277</v>
      </c>
      <c r="B601">
        <v>1978.8630000000001</v>
      </c>
      <c r="C601">
        <v>4751.99</v>
      </c>
      <c r="D601">
        <v>128.07</v>
      </c>
      <c r="E601">
        <v>838.31010000000003</v>
      </c>
      <c r="F601">
        <v>2194.63</v>
      </c>
      <c r="G601">
        <v>71.19</v>
      </c>
      <c r="H601">
        <v>1257.93</v>
      </c>
      <c r="I601">
        <v>976.56</v>
      </c>
      <c r="J601">
        <v>2311.277</v>
      </c>
    </row>
    <row r="602" spans="1:10" x14ac:dyDescent="0.25">
      <c r="A602" s="1">
        <v>40280</v>
      </c>
      <c r="B602">
        <v>1982.396</v>
      </c>
      <c r="C602">
        <v>4767.08</v>
      </c>
      <c r="D602">
        <v>128.58000000000001</v>
      </c>
      <c r="E602">
        <v>841.68899999999996</v>
      </c>
      <c r="F602">
        <v>2209.29</v>
      </c>
      <c r="G602">
        <v>71.91</v>
      </c>
      <c r="H602">
        <v>1257.96</v>
      </c>
      <c r="I602">
        <v>976.86</v>
      </c>
      <c r="J602">
        <v>2305.6840000000002</v>
      </c>
    </row>
    <row r="603" spans="1:10" x14ac:dyDescent="0.25">
      <c r="A603" s="1">
        <v>40281</v>
      </c>
      <c r="B603">
        <v>1983.9059999999999</v>
      </c>
      <c r="C603">
        <v>4744.87</v>
      </c>
      <c r="D603">
        <v>128.16</v>
      </c>
      <c r="E603">
        <v>838.98379999999997</v>
      </c>
      <c r="F603">
        <v>2219.61</v>
      </c>
      <c r="G603">
        <v>72.41</v>
      </c>
      <c r="H603">
        <v>1254.2</v>
      </c>
      <c r="I603">
        <v>976.89</v>
      </c>
      <c r="J603">
        <v>2294.4140000000002</v>
      </c>
    </row>
    <row r="604" spans="1:10" x14ac:dyDescent="0.25">
      <c r="A604" s="1">
        <v>40282</v>
      </c>
      <c r="B604">
        <v>2006.056</v>
      </c>
      <c r="C604">
        <v>4776.3</v>
      </c>
      <c r="D604">
        <v>129.59</v>
      </c>
      <c r="E604">
        <v>848.70749999999998</v>
      </c>
      <c r="F604">
        <v>2208.33</v>
      </c>
      <c r="G604">
        <v>71.489999999999995</v>
      </c>
      <c r="H604">
        <v>1252.43</v>
      </c>
      <c r="I604">
        <v>977.01</v>
      </c>
      <c r="J604">
        <v>2325.9830000000002</v>
      </c>
    </row>
    <row r="605" spans="1:10" x14ac:dyDescent="0.25">
      <c r="A605" s="1">
        <v>40283</v>
      </c>
      <c r="B605">
        <v>2007.74</v>
      </c>
      <c r="C605">
        <v>4783.63</v>
      </c>
      <c r="D605">
        <v>129.84</v>
      </c>
      <c r="E605">
        <v>850.45209999999997</v>
      </c>
      <c r="F605">
        <v>2215.1</v>
      </c>
      <c r="G605">
        <v>71.400000000000006</v>
      </c>
      <c r="H605">
        <v>1255.97</v>
      </c>
      <c r="I605">
        <v>979.47</v>
      </c>
      <c r="J605">
        <v>2342.1390000000001</v>
      </c>
    </row>
    <row r="606" spans="1:10" x14ac:dyDescent="0.25">
      <c r="A606" s="1">
        <v>40284</v>
      </c>
      <c r="B606">
        <v>1975.364</v>
      </c>
      <c r="C606">
        <v>4683.6000000000004</v>
      </c>
      <c r="D606">
        <v>127.82</v>
      </c>
      <c r="E606">
        <v>837.64840000000004</v>
      </c>
      <c r="F606">
        <v>2230.69</v>
      </c>
      <c r="G606">
        <v>72.3</v>
      </c>
      <c r="H606">
        <v>1250.6600000000001</v>
      </c>
      <c r="I606">
        <v>977.76</v>
      </c>
      <c r="J606">
        <v>2301.1959999999999</v>
      </c>
    </row>
    <row r="607" spans="1:10" x14ac:dyDescent="0.25">
      <c r="A607" s="1">
        <v>40287</v>
      </c>
      <c r="B607">
        <v>1984.318</v>
      </c>
      <c r="C607">
        <v>4668.57</v>
      </c>
      <c r="D607">
        <v>127.08</v>
      </c>
      <c r="E607">
        <v>832.25120000000004</v>
      </c>
      <c r="F607">
        <v>2216.6799999999998</v>
      </c>
      <c r="G607">
        <v>71.88</v>
      </c>
      <c r="H607">
        <v>1245.3</v>
      </c>
      <c r="I607">
        <v>975.88</v>
      </c>
      <c r="J607">
        <v>2284.1120000000001</v>
      </c>
    </row>
    <row r="608" spans="1:10" x14ac:dyDescent="0.25">
      <c r="A608" s="1">
        <v>40288</v>
      </c>
      <c r="B608">
        <v>2000.328</v>
      </c>
      <c r="C608">
        <v>4738</v>
      </c>
      <c r="D608">
        <v>128.22999999999999</v>
      </c>
      <c r="E608">
        <v>840.18790000000001</v>
      </c>
      <c r="F608">
        <v>2226.77</v>
      </c>
      <c r="G608">
        <v>72.36</v>
      </c>
      <c r="H608">
        <v>1249.71</v>
      </c>
      <c r="I608">
        <v>977.4</v>
      </c>
      <c r="J608">
        <v>2312.7689999999998</v>
      </c>
    </row>
    <row r="609" spans="1:10" x14ac:dyDescent="0.25">
      <c r="A609" s="1">
        <v>40289</v>
      </c>
      <c r="B609">
        <v>1998.3130000000001</v>
      </c>
      <c r="C609">
        <v>4680.3999999999996</v>
      </c>
      <c r="D609">
        <v>128.06</v>
      </c>
      <c r="E609">
        <v>839.80759999999998</v>
      </c>
      <c r="F609">
        <v>2247.0100000000002</v>
      </c>
      <c r="G609">
        <v>73.45</v>
      </c>
      <c r="H609">
        <v>1254</v>
      </c>
      <c r="I609">
        <v>978.81</v>
      </c>
      <c r="J609">
        <v>2318.3719999999998</v>
      </c>
    </row>
    <row r="610" spans="1:10" x14ac:dyDescent="0.25">
      <c r="A610" s="1">
        <v>40290</v>
      </c>
      <c r="B610">
        <v>2002.932</v>
      </c>
      <c r="C610">
        <v>4600.93</v>
      </c>
      <c r="D610">
        <v>127.37</v>
      </c>
      <c r="E610">
        <v>836.09180000000003</v>
      </c>
      <c r="F610">
        <v>2239.42</v>
      </c>
      <c r="G610">
        <v>73.09</v>
      </c>
      <c r="H610">
        <v>1252.07</v>
      </c>
      <c r="I610">
        <v>978.99</v>
      </c>
      <c r="J610">
        <v>2305.7469999999998</v>
      </c>
    </row>
    <row r="611" spans="1:10" x14ac:dyDescent="0.25">
      <c r="A611" s="1">
        <v>40291</v>
      </c>
      <c r="B611">
        <v>2017.193</v>
      </c>
      <c r="C611">
        <v>4636.59</v>
      </c>
      <c r="D611">
        <v>128.04</v>
      </c>
      <c r="E611">
        <v>840.90750000000003</v>
      </c>
      <c r="F611">
        <v>2231.3200000000002</v>
      </c>
      <c r="G611">
        <v>72.66</v>
      </c>
      <c r="H611">
        <v>1252.94</v>
      </c>
      <c r="I611">
        <v>978.87</v>
      </c>
      <c r="J611">
        <v>2313.674</v>
      </c>
    </row>
    <row r="612" spans="1:10" x14ac:dyDescent="0.25">
      <c r="A612" s="1">
        <v>40294</v>
      </c>
      <c r="B612">
        <v>2008.5530000000001</v>
      </c>
      <c r="C612">
        <v>4682.5600000000004</v>
      </c>
      <c r="D612">
        <v>128.52000000000001</v>
      </c>
      <c r="E612">
        <v>843.96559999999999</v>
      </c>
      <c r="F612">
        <v>2229.12</v>
      </c>
      <c r="G612">
        <v>72.5</v>
      </c>
      <c r="H612">
        <v>1254.9100000000001</v>
      </c>
      <c r="I612">
        <v>980.27</v>
      </c>
      <c r="J612">
        <v>2332.1880000000001</v>
      </c>
    </row>
    <row r="613" spans="1:10" x14ac:dyDescent="0.25">
      <c r="A613" s="1">
        <v>40295</v>
      </c>
      <c r="B613">
        <v>1961.598</v>
      </c>
      <c r="C613">
        <v>4510.5600000000004</v>
      </c>
      <c r="D613">
        <v>125.91</v>
      </c>
      <c r="E613">
        <v>826.92439999999999</v>
      </c>
      <c r="F613">
        <v>2252.62</v>
      </c>
      <c r="G613">
        <v>74.31</v>
      </c>
      <c r="H613">
        <v>1250.43</v>
      </c>
      <c r="I613">
        <v>980.23</v>
      </c>
      <c r="J613">
        <v>2289.3850000000002</v>
      </c>
    </row>
    <row r="614" spans="1:10" x14ac:dyDescent="0.25">
      <c r="A614" s="1">
        <v>40296</v>
      </c>
      <c r="B614">
        <v>1974.6289999999999</v>
      </c>
      <c r="C614">
        <v>4431.3100000000004</v>
      </c>
      <c r="D614">
        <v>124.94</v>
      </c>
      <c r="E614">
        <v>820.32929999999999</v>
      </c>
      <c r="F614">
        <v>2226.62</v>
      </c>
      <c r="G614">
        <v>73.12</v>
      </c>
      <c r="H614">
        <v>1242.8699999999999</v>
      </c>
      <c r="I614">
        <v>979</v>
      </c>
      <c r="J614">
        <v>2285.076</v>
      </c>
    </row>
    <row r="615" spans="1:10" x14ac:dyDescent="0.25">
      <c r="A615" s="1">
        <v>40297</v>
      </c>
      <c r="B615">
        <v>2000.345</v>
      </c>
      <c r="C615">
        <v>4496.51</v>
      </c>
      <c r="D615">
        <v>126.38</v>
      </c>
      <c r="E615">
        <v>830.10929999999996</v>
      </c>
      <c r="F615">
        <v>2246.29</v>
      </c>
      <c r="G615">
        <v>73.900000000000006</v>
      </c>
      <c r="H615">
        <v>1248.32</v>
      </c>
      <c r="I615">
        <v>978.97</v>
      </c>
      <c r="J615">
        <v>2313.85</v>
      </c>
    </row>
    <row r="616" spans="1:10" x14ac:dyDescent="0.25">
      <c r="A616" s="1">
        <v>40298</v>
      </c>
      <c r="B616">
        <v>1967.049</v>
      </c>
      <c r="C616">
        <v>4482.67</v>
      </c>
      <c r="D616">
        <v>125.62</v>
      </c>
      <c r="E616">
        <v>824.63639999999998</v>
      </c>
      <c r="F616">
        <v>2263.91</v>
      </c>
      <c r="G616">
        <v>75</v>
      </c>
      <c r="H616">
        <v>1246.22</v>
      </c>
      <c r="I616">
        <v>977.05</v>
      </c>
      <c r="J616">
        <v>2313.11</v>
      </c>
    </row>
    <row r="617" spans="1:10" x14ac:dyDescent="0.25">
      <c r="A617" s="1">
        <v>40301</v>
      </c>
      <c r="B617">
        <v>1992.873</v>
      </c>
      <c r="C617">
        <v>4490.97</v>
      </c>
      <c r="D617">
        <v>125.8</v>
      </c>
      <c r="E617">
        <v>826.37139999999999</v>
      </c>
      <c r="F617">
        <v>2255.35</v>
      </c>
      <c r="G617">
        <v>74.78</v>
      </c>
      <c r="H617">
        <v>1244.92</v>
      </c>
      <c r="I617">
        <v>978.05</v>
      </c>
      <c r="J617">
        <v>2325.4940000000001</v>
      </c>
    </row>
    <row r="618" spans="1:10" x14ac:dyDescent="0.25">
      <c r="A618" s="1">
        <v>40302</v>
      </c>
      <c r="B618">
        <v>1945.3720000000001</v>
      </c>
      <c r="C618">
        <v>4327.26</v>
      </c>
      <c r="D618">
        <v>122.72</v>
      </c>
      <c r="E618">
        <v>805.94320000000005</v>
      </c>
      <c r="F618">
        <v>2278.79</v>
      </c>
      <c r="G618">
        <v>76.63</v>
      </c>
      <c r="H618">
        <v>1235.44</v>
      </c>
      <c r="I618">
        <v>976.48</v>
      </c>
      <c r="J618">
        <v>2272.652</v>
      </c>
    </row>
    <row r="619" spans="1:10" x14ac:dyDescent="0.25">
      <c r="A619" s="1">
        <v>40303</v>
      </c>
      <c r="B619">
        <v>1933.251</v>
      </c>
      <c r="C619">
        <v>4283.12</v>
      </c>
      <c r="D619">
        <v>121.22</v>
      </c>
      <c r="E619">
        <v>795.57029999999997</v>
      </c>
      <c r="F619">
        <v>2277.84</v>
      </c>
      <c r="G619">
        <v>77.349999999999994</v>
      </c>
      <c r="H619">
        <v>1234.1300000000001</v>
      </c>
      <c r="I619">
        <v>977.16</v>
      </c>
      <c r="J619">
        <v>2258.58</v>
      </c>
    </row>
    <row r="620" spans="1:10" x14ac:dyDescent="0.25">
      <c r="A620" s="1">
        <v>40304</v>
      </c>
      <c r="B620">
        <v>1870.9490000000001</v>
      </c>
      <c r="C620">
        <v>4182.08</v>
      </c>
      <c r="D620">
        <v>117.94</v>
      </c>
      <c r="E620">
        <v>773.94970000000001</v>
      </c>
      <c r="F620">
        <v>2321.13</v>
      </c>
      <c r="G620">
        <v>81.59</v>
      </c>
      <c r="H620">
        <v>1223.6199999999999</v>
      </c>
      <c r="I620">
        <v>973.14</v>
      </c>
      <c r="J620">
        <v>2229.0169999999998</v>
      </c>
    </row>
    <row r="621" spans="1:10" x14ac:dyDescent="0.25">
      <c r="A621" s="1">
        <v>40305</v>
      </c>
      <c r="B621">
        <v>1842.32</v>
      </c>
      <c r="C621">
        <v>4014.46</v>
      </c>
      <c r="D621">
        <v>115.27</v>
      </c>
      <c r="E621">
        <v>755.66560000000004</v>
      </c>
      <c r="F621">
        <v>2258.04</v>
      </c>
      <c r="G621">
        <v>79.290000000000006</v>
      </c>
      <c r="H621">
        <v>1222.98</v>
      </c>
      <c r="I621">
        <v>971.54</v>
      </c>
      <c r="J621">
        <v>2189.7890000000002</v>
      </c>
    </row>
    <row r="622" spans="1:10" x14ac:dyDescent="0.25">
      <c r="A622" s="1">
        <v>40308</v>
      </c>
      <c r="B622">
        <v>1923.39</v>
      </c>
      <c r="C622">
        <v>4429.87</v>
      </c>
      <c r="D622">
        <v>120.84</v>
      </c>
      <c r="E622">
        <v>792.43939999999998</v>
      </c>
      <c r="F622">
        <v>2241.04</v>
      </c>
      <c r="G622">
        <v>77.2</v>
      </c>
      <c r="H622">
        <v>1236.81</v>
      </c>
      <c r="I622">
        <v>977.35</v>
      </c>
      <c r="J622">
        <v>2226.9380000000001</v>
      </c>
    </row>
    <row r="623" spans="1:10" x14ac:dyDescent="0.25">
      <c r="A623" s="1">
        <v>40309</v>
      </c>
      <c r="B623">
        <v>1917.249</v>
      </c>
      <c r="C623">
        <v>4390.47</v>
      </c>
      <c r="D623">
        <v>119.96</v>
      </c>
      <c r="E623">
        <v>787.25599999999997</v>
      </c>
      <c r="F623">
        <v>2227.1799999999998</v>
      </c>
      <c r="G623">
        <v>76.959999999999994</v>
      </c>
      <c r="H623">
        <v>1237.6300000000001</v>
      </c>
      <c r="I623">
        <v>976.22</v>
      </c>
      <c r="J623">
        <v>2232.6970000000001</v>
      </c>
    </row>
    <row r="624" spans="1:10" x14ac:dyDescent="0.25">
      <c r="A624" s="1">
        <v>40310</v>
      </c>
      <c r="B624">
        <v>1944.2529999999999</v>
      </c>
      <c r="C624">
        <v>4446.99</v>
      </c>
      <c r="D624">
        <v>121.39</v>
      </c>
      <c r="E624">
        <v>797.38760000000002</v>
      </c>
      <c r="F624">
        <v>2226.67</v>
      </c>
      <c r="G624">
        <v>76.13</v>
      </c>
      <c r="H624">
        <v>1240.98</v>
      </c>
      <c r="I624">
        <v>977.57</v>
      </c>
      <c r="J624">
        <v>2251.2579999999998</v>
      </c>
    </row>
    <row r="625" spans="1:10" x14ac:dyDescent="0.25">
      <c r="A625" s="1">
        <v>40311</v>
      </c>
      <c r="B625">
        <v>1920.7619999999999</v>
      </c>
      <c r="C625">
        <v>4446.5600000000004</v>
      </c>
      <c r="D625">
        <v>120.97</v>
      </c>
      <c r="E625">
        <v>794.74300000000005</v>
      </c>
      <c r="F625">
        <v>2237.12</v>
      </c>
      <c r="G625">
        <v>76.39</v>
      </c>
      <c r="H625">
        <v>1244.32</v>
      </c>
      <c r="I625">
        <v>978.14</v>
      </c>
      <c r="J625">
        <v>2261.1469999999999</v>
      </c>
    </row>
    <row r="626" spans="1:10" x14ac:dyDescent="0.25">
      <c r="A626" s="1">
        <v>40312</v>
      </c>
      <c r="B626">
        <v>1884.6659999999999</v>
      </c>
      <c r="C626">
        <v>4238.41</v>
      </c>
      <c r="D626">
        <v>118.09</v>
      </c>
      <c r="E626">
        <v>776.12429999999995</v>
      </c>
      <c r="F626">
        <v>2272.0500000000002</v>
      </c>
      <c r="G626">
        <v>78.92</v>
      </c>
      <c r="H626">
        <v>1241.51</v>
      </c>
      <c r="I626">
        <v>976.83</v>
      </c>
      <c r="J626">
        <v>2260.8470000000002</v>
      </c>
    </row>
    <row r="627" spans="1:10" x14ac:dyDescent="0.25">
      <c r="A627" s="1">
        <v>40315</v>
      </c>
      <c r="B627">
        <v>1887.1130000000001</v>
      </c>
      <c r="C627">
        <v>4240.7</v>
      </c>
      <c r="D627">
        <v>117.08</v>
      </c>
      <c r="E627">
        <v>769.14430000000004</v>
      </c>
      <c r="F627">
        <v>2265.69</v>
      </c>
      <c r="G627">
        <v>78.38</v>
      </c>
      <c r="H627">
        <v>1241.18</v>
      </c>
      <c r="I627">
        <v>976.37</v>
      </c>
      <c r="J627">
        <v>2240.3000000000002</v>
      </c>
    </row>
    <row r="628" spans="1:10" x14ac:dyDescent="0.25">
      <c r="A628" s="1">
        <v>40316</v>
      </c>
      <c r="B628">
        <v>1860.6469999999999</v>
      </c>
      <c r="C628">
        <v>4341.87</v>
      </c>
      <c r="D628">
        <v>116.71</v>
      </c>
      <c r="E628">
        <v>766.19479999999999</v>
      </c>
      <c r="F628">
        <v>2286.6</v>
      </c>
      <c r="G628">
        <v>79.69</v>
      </c>
      <c r="H628">
        <v>1248.28</v>
      </c>
      <c r="I628">
        <v>975.56</v>
      </c>
      <c r="J628">
        <v>2252.723</v>
      </c>
    </row>
    <row r="629" spans="1:10" x14ac:dyDescent="0.25">
      <c r="A629" s="1">
        <v>40317</v>
      </c>
      <c r="B629">
        <v>1851.2819999999999</v>
      </c>
      <c r="C629">
        <v>4218.32</v>
      </c>
      <c r="D629">
        <v>114.79</v>
      </c>
      <c r="E629">
        <v>753.32230000000004</v>
      </c>
      <c r="F629">
        <v>2275.7199999999998</v>
      </c>
      <c r="G629">
        <v>80.23</v>
      </c>
      <c r="H629">
        <v>1237.9000000000001</v>
      </c>
      <c r="I629">
        <v>973.92</v>
      </c>
      <c r="J629">
        <v>2225.0590000000002</v>
      </c>
    </row>
    <row r="630" spans="1:10" x14ac:dyDescent="0.25">
      <c r="A630" s="1">
        <v>40318</v>
      </c>
      <c r="B630">
        <v>1779.3009999999999</v>
      </c>
      <c r="C630">
        <v>4144.34</v>
      </c>
      <c r="D630">
        <v>111.43</v>
      </c>
      <c r="E630">
        <v>730.54349999999999</v>
      </c>
      <c r="F630">
        <v>2292.48</v>
      </c>
      <c r="G630">
        <v>82.04</v>
      </c>
      <c r="H630">
        <v>1229.27</v>
      </c>
      <c r="I630">
        <v>965.55</v>
      </c>
      <c r="J630">
        <v>2195.1370000000002</v>
      </c>
    </row>
    <row r="631" spans="1:10" x14ac:dyDescent="0.25">
      <c r="A631" s="1">
        <v>40319</v>
      </c>
      <c r="B631">
        <v>1806.049</v>
      </c>
      <c r="C631">
        <v>4152.12</v>
      </c>
      <c r="D631">
        <v>112.41</v>
      </c>
      <c r="E631">
        <v>737.00279999999998</v>
      </c>
      <c r="F631">
        <v>2304.4299999999998</v>
      </c>
      <c r="G631">
        <v>83.23</v>
      </c>
      <c r="H631">
        <v>1226.58</v>
      </c>
      <c r="I631">
        <v>968.96</v>
      </c>
      <c r="J631">
        <v>2195.87</v>
      </c>
    </row>
    <row r="632" spans="1:10" x14ac:dyDescent="0.25">
      <c r="A632" s="1">
        <v>40322</v>
      </c>
      <c r="B632">
        <v>1782.7660000000001</v>
      </c>
      <c r="C632">
        <v>4133.92</v>
      </c>
      <c r="D632">
        <v>111.64</v>
      </c>
      <c r="E632">
        <v>731.97860000000003</v>
      </c>
      <c r="F632">
        <v>2283.27</v>
      </c>
      <c r="G632">
        <v>82.38</v>
      </c>
      <c r="H632">
        <v>1231.8699999999999</v>
      </c>
      <c r="I632">
        <v>968.51</v>
      </c>
      <c r="J632">
        <v>2203.0239999999999</v>
      </c>
    </row>
    <row r="633" spans="1:10" x14ac:dyDescent="0.25">
      <c r="A633" s="1">
        <v>40323</v>
      </c>
      <c r="B633">
        <v>1783.3979999999999</v>
      </c>
      <c r="C633">
        <v>4021.19</v>
      </c>
      <c r="D633">
        <v>109.65</v>
      </c>
      <c r="E633">
        <v>718.81709999999998</v>
      </c>
      <c r="F633">
        <v>2284.48</v>
      </c>
      <c r="G633">
        <v>83.5</v>
      </c>
      <c r="H633">
        <v>1235.5899999999999</v>
      </c>
      <c r="I633">
        <v>967.56</v>
      </c>
      <c r="J633">
        <v>2215.4780000000001</v>
      </c>
    </row>
    <row r="634" spans="1:10" x14ac:dyDescent="0.25">
      <c r="A634" s="1">
        <v>40324</v>
      </c>
      <c r="B634">
        <v>1773.6469999999999</v>
      </c>
      <c r="C634">
        <v>4088.8</v>
      </c>
      <c r="D634">
        <v>110.54</v>
      </c>
      <c r="E634">
        <v>724.90129999999999</v>
      </c>
      <c r="F634">
        <v>2268.4299999999998</v>
      </c>
      <c r="G634">
        <v>82.38</v>
      </c>
      <c r="H634">
        <v>1236.1300000000001</v>
      </c>
      <c r="I634">
        <v>969.08</v>
      </c>
      <c r="J634">
        <v>2211.1799999999998</v>
      </c>
    </row>
    <row r="635" spans="1:10" x14ac:dyDescent="0.25">
      <c r="A635" s="1">
        <v>40325</v>
      </c>
      <c r="B635">
        <v>1832.607</v>
      </c>
      <c r="C635">
        <v>4239.3900000000003</v>
      </c>
      <c r="D635">
        <v>113.79</v>
      </c>
      <c r="E635">
        <v>746.64779999999996</v>
      </c>
      <c r="F635">
        <v>2236.9299999999998</v>
      </c>
      <c r="G635">
        <v>80.099999999999994</v>
      </c>
      <c r="H635">
        <v>1227.19</v>
      </c>
      <c r="I635">
        <v>969.23</v>
      </c>
      <c r="J635">
        <v>2192.1410000000001</v>
      </c>
    </row>
    <row r="636" spans="1:10" x14ac:dyDescent="0.25">
      <c r="A636" s="1">
        <v>40326</v>
      </c>
      <c r="B636">
        <v>1809.979</v>
      </c>
      <c r="C636">
        <v>4232.71</v>
      </c>
      <c r="D636">
        <v>113.6</v>
      </c>
      <c r="E636">
        <v>745.38170000000002</v>
      </c>
      <c r="F636">
        <v>2236.9699999999998</v>
      </c>
      <c r="G636">
        <v>80.5</v>
      </c>
      <c r="H636">
        <v>1234.72</v>
      </c>
      <c r="I636">
        <v>970.98</v>
      </c>
      <c r="J636">
        <v>2207.8440000000001</v>
      </c>
    </row>
    <row r="637" spans="1:10" x14ac:dyDescent="0.25">
      <c r="A637" s="1">
        <v>40329</v>
      </c>
      <c r="B637">
        <v>1809.979</v>
      </c>
      <c r="C637">
        <v>4226.54</v>
      </c>
      <c r="D637">
        <v>113.71</v>
      </c>
      <c r="E637">
        <v>746.21659999999997</v>
      </c>
      <c r="F637">
        <v>2236.9699999999998</v>
      </c>
      <c r="G637">
        <v>80.5</v>
      </c>
      <c r="H637">
        <v>1234.72</v>
      </c>
      <c r="I637">
        <v>970.98</v>
      </c>
      <c r="J637">
        <v>2208.9389999999999</v>
      </c>
    </row>
    <row r="638" spans="1:10" x14ac:dyDescent="0.25">
      <c r="A638" s="1">
        <v>40330</v>
      </c>
      <c r="B638">
        <v>1778.99</v>
      </c>
      <c r="C638">
        <v>4220.99</v>
      </c>
      <c r="D638">
        <v>112.46</v>
      </c>
      <c r="E638">
        <v>737.3836</v>
      </c>
      <c r="F638">
        <v>2241.64</v>
      </c>
      <c r="G638">
        <v>80.739999999999995</v>
      </c>
      <c r="H638">
        <v>1237.3399999999999</v>
      </c>
      <c r="I638">
        <v>966.66</v>
      </c>
      <c r="J638">
        <v>2209.71</v>
      </c>
    </row>
    <row r="639" spans="1:10" x14ac:dyDescent="0.25">
      <c r="A639" s="1">
        <v>40331</v>
      </c>
      <c r="B639">
        <v>1825.2529999999999</v>
      </c>
      <c r="C639">
        <v>4213.55</v>
      </c>
      <c r="D639">
        <v>113.41</v>
      </c>
      <c r="E639">
        <v>743.86720000000003</v>
      </c>
      <c r="F639">
        <v>2225.64</v>
      </c>
      <c r="G639">
        <v>80.2</v>
      </c>
      <c r="H639">
        <v>1238.1099999999999</v>
      </c>
      <c r="I639">
        <v>969.3</v>
      </c>
      <c r="J639">
        <v>2213.7600000000002</v>
      </c>
    </row>
    <row r="640" spans="1:10" x14ac:dyDescent="0.25">
      <c r="A640" s="1">
        <v>40332</v>
      </c>
      <c r="B640">
        <v>1832.7249999999999</v>
      </c>
      <c r="C640">
        <v>4265.66</v>
      </c>
      <c r="D640">
        <v>114.75</v>
      </c>
      <c r="E640">
        <v>752.822</v>
      </c>
      <c r="F640">
        <v>2218.08</v>
      </c>
      <c r="G640">
        <v>79.319999999999993</v>
      </c>
      <c r="H640">
        <v>1234.51</v>
      </c>
      <c r="I640">
        <v>969.27</v>
      </c>
      <c r="J640">
        <v>2199.5430000000001</v>
      </c>
    </row>
    <row r="641" spans="1:10" x14ac:dyDescent="0.25">
      <c r="A641" s="1">
        <v>40333</v>
      </c>
      <c r="B641">
        <v>1769.7159999999999</v>
      </c>
      <c r="C641">
        <v>4135.18</v>
      </c>
      <c r="D641">
        <v>111.76</v>
      </c>
      <c r="E641">
        <v>732.78840000000002</v>
      </c>
      <c r="F641">
        <v>2265.7600000000002</v>
      </c>
      <c r="G641">
        <v>82.55</v>
      </c>
      <c r="H641">
        <v>1245.9100000000001</v>
      </c>
      <c r="I641">
        <v>969.03</v>
      </c>
      <c r="J641">
        <v>2229.5740000000001</v>
      </c>
    </row>
    <row r="642" spans="1:10" x14ac:dyDescent="0.25">
      <c r="A642" s="1">
        <v>40336</v>
      </c>
      <c r="B642">
        <v>1745.8720000000001</v>
      </c>
      <c r="C642">
        <v>4096.9399999999996</v>
      </c>
      <c r="D642">
        <v>109.66</v>
      </c>
      <c r="E642">
        <v>718.49109999999996</v>
      </c>
      <c r="F642">
        <v>2259.46</v>
      </c>
      <c r="G642">
        <v>82.31</v>
      </c>
      <c r="H642">
        <v>1249.69</v>
      </c>
      <c r="I642">
        <v>966.42</v>
      </c>
      <c r="J642">
        <v>2239.5039999999999</v>
      </c>
    </row>
    <row r="643" spans="1:10" x14ac:dyDescent="0.25">
      <c r="A643" s="1">
        <v>40337</v>
      </c>
      <c r="B643">
        <v>1765.289</v>
      </c>
      <c r="C643">
        <v>4065.96</v>
      </c>
      <c r="D643">
        <v>110.06</v>
      </c>
      <c r="E643">
        <v>720.80309999999997</v>
      </c>
      <c r="F643">
        <v>2260.4499999999998</v>
      </c>
      <c r="G643">
        <v>82.91</v>
      </c>
      <c r="H643">
        <v>1247.3699999999999</v>
      </c>
      <c r="I643">
        <v>966.75</v>
      </c>
      <c r="J643">
        <v>2250.0070000000001</v>
      </c>
    </row>
    <row r="644" spans="1:10" x14ac:dyDescent="0.25">
      <c r="A644" s="1">
        <v>40338</v>
      </c>
      <c r="B644">
        <v>1754.9079999999999</v>
      </c>
      <c r="C644">
        <v>4142.1099999999997</v>
      </c>
      <c r="D644">
        <v>110.58</v>
      </c>
      <c r="E644">
        <v>724.35519999999997</v>
      </c>
      <c r="F644">
        <v>2249.91</v>
      </c>
      <c r="G644">
        <v>82.4</v>
      </c>
      <c r="H644">
        <v>1244.8699999999999</v>
      </c>
      <c r="I644">
        <v>967.2</v>
      </c>
      <c r="J644">
        <v>2235.8009999999999</v>
      </c>
    </row>
    <row r="645" spans="1:10" x14ac:dyDescent="0.25">
      <c r="A645" s="1">
        <v>40339</v>
      </c>
      <c r="B645">
        <v>1806.694</v>
      </c>
      <c r="C645">
        <v>4226.4399999999996</v>
      </c>
      <c r="D645">
        <v>113.06</v>
      </c>
      <c r="E645">
        <v>740.85149999999999</v>
      </c>
      <c r="F645">
        <v>2215.12</v>
      </c>
      <c r="G645">
        <v>80.290000000000006</v>
      </c>
      <c r="H645">
        <v>1236.17</v>
      </c>
      <c r="I645">
        <v>968.88</v>
      </c>
      <c r="J645">
        <v>2214.1019999999999</v>
      </c>
    </row>
    <row r="646" spans="1:10" x14ac:dyDescent="0.25">
      <c r="A646" s="1">
        <v>40340</v>
      </c>
      <c r="B646">
        <v>1815.26</v>
      </c>
      <c r="C646">
        <v>4274.3500000000004</v>
      </c>
      <c r="D646">
        <v>113.73</v>
      </c>
      <c r="E646">
        <v>745.56989999999996</v>
      </c>
      <c r="F646">
        <v>2245.48</v>
      </c>
      <c r="G646">
        <v>82.26</v>
      </c>
      <c r="H646">
        <v>1234.5999999999999</v>
      </c>
      <c r="I646">
        <v>970.03</v>
      </c>
      <c r="J646">
        <v>2224.241</v>
      </c>
    </row>
    <row r="647" spans="1:10" x14ac:dyDescent="0.25">
      <c r="A647" s="1">
        <v>40343</v>
      </c>
      <c r="B647">
        <v>1812.0219999999999</v>
      </c>
      <c r="C647">
        <v>4352.72</v>
      </c>
      <c r="D647">
        <v>114.92</v>
      </c>
      <c r="E647">
        <v>753.60360000000003</v>
      </c>
      <c r="F647">
        <v>2233.5500000000002</v>
      </c>
      <c r="G647">
        <v>81.040000000000006</v>
      </c>
      <c r="H647">
        <v>1225.74</v>
      </c>
      <c r="I647">
        <v>969.68</v>
      </c>
      <c r="J647">
        <v>2194.8809999999999</v>
      </c>
    </row>
    <row r="648" spans="1:10" x14ac:dyDescent="0.25">
      <c r="A648" s="1">
        <v>40344</v>
      </c>
      <c r="B648">
        <v>1854.6110000000001</v>
      </c>
      <c r="C648">
        <v>4405.99</v>
      </c>
      <c r="D648">
        <v>116.61</v>
      </c>
      <c r="E648">
        <v>764.84799999999996</v>
      </c>
      <c r="F648">
        <v>2228.7399999999998</v>
      </c>
      <c r="G648">
        <v>80.47</v>
      </c>
      <c r="H648">
        <v>1217.82</v>
      </c>
      <c r="I648">
        <v>972.21</v>
      </c>
      <c r="J648">
        <v>2190.5920000000001</v>
      </c>
    </row>
    <row r="649" spans="1:10" x14ac:dyDescent="0.25">
      <c r="A649" s="1">
        <v>40345</v>
      </c>
      <c r="B649">
        <v>1853.624</v>
      </c>
      <c r="C649">
        <v>4409.93</v>
      </c>
      <c r="D649">
        <v>116.96</v>
      </c>
      <c r="E649">
        <v>766.78470000000004</v>
      </c>
      <c r="F649">
        <v>2235.0700000000002</v>
      </c>
      <c r="G649">
        <v>81.040000000000006</v>
      </c>
      <c r="H649">
        <v>1216.3399999999999</v>
      </c>
      <c r="I649">
        <v>972.05</v>
      </c>
      <c r="J649">
        <v>2190.701</v>
      </c>
    </row>
    <row r="650" spans="1:10" x14ac:dyDescent="0.25">
      <c r="A650" s="1">
        <v>40346</v>
      </c>
      <c r="B650">
        <v>1856.2460000000001</v>
      </c>
      <c r="C650">
        <v>4425.17</v>
      </c>
      <c r="D650">
        <v>117.18</v>
      </c>
      <c r="E650">
        <v>768.04570000000001</v>
      </c>
      <c r="F650">
        <v>2263.4299999999998</v>
      </c>
      <c r="G650">
        <v>82.54</v>
      </c>
      <c r="H650">
        <v>1222.02</v>
      </c>
      <c r="I650">
        <v>974.22</v>
      </c>
      <c r="J650">
        <v>2196.0819999999999</v>
      </c>
    </row>
    <row r="651" spans="1:10" x14ac:dyDescent="0.25">
      <c r="A651" s="1">
        <v>40347</v>
      </c>
      <c r="B651">
        <v>1858.703</v>
      </c>
      <c r="C651">
        <v>4439.6000000000004</v>
      </c>
      <c r="D651">
        <v>117.51</v>
      </c>
      <c r="E651">
        <v>770.28700000000003</v>
      </c>
      <c r="F651">
        <v>2261.0300000000002</v>
      </c>
      <c r="G651">
        <v>82.09</v>
      </c>
      <c r="H651">
        <v>1220.9100000000001</v>
      </c>
      <c r="I651">
        <v>973.14</v>
      </c>
      <c r="J651">
        <v>2193.6930000000002</v>
      </c>
    </row>
    <row r="652" spans="1:10" x14ac:dyDescent="0.25">
      <c r="A652" s="1">
        <v>40350</v>
      </c>
      <c r="B652">
        <v>1851.547</v>
      </c>
      <c r="C652">
        <v>4492.3599999999997</v>
      </c>
      <c r="D652">
        <v>118.39</v>
      </c>
      <c r="E652">
        <v>775.56939999999997</v>
      </c>
      <c r="F652">
        <v>2269.1799999999998</v>
      </c>
      <c r="G652">
        <v>81.73</v>
      </c>
      <c r="H652">
        <v>1215.8</v>
      </c>
      <c r="I652">
        <v>973.4</v>
      </c>
      <c r="J652">
        <v>2187.0169999999998</v>
      </c>
    </row>
    <row r="653" spans="1:10" x14ac:dyDescent="0.25">
      <c r="A653" s="1">
        <v>40351</v>
      </c>
      <c r="B653">
        <v>1822.048</v>
      </c>
      <c r="C653">
        <v>4456.17</v>
      </c>
      <c r="D653">
        <v>116.81</v>
      </c>
      <c r="E653">
        <v>765.1952</v>
      </c>
      <c r="F653">
        <v>2286.58</v>
      </c>
      <c r="G653">
        <v>82.94</v>
      </c>
      <c r="H653">
        <v>1215.4100000000001</v>
      </c>
      <c r="I653">
        <v>971.26</v>
      </c>
      <c r="J653">
        <v>2202.3040000000001</v>
      </c>
    </row>
    <row r="654" spans="1:10" x14ac:dyDescent="0.25">
      <c r="A654" s="1">
        <v>40352</v>
      </c>
      <c r="B654">
        <v>1816.6469999999999</v>
      </c>
      <c r="C654">
        <v>4389.3599999999997</v>
      </c>
      <c r="D654">
        <v>115.84</v>
      </c>
      <c r="E654">
        <v>759.02189999999996</v>
      </c>
      <c r="F654">
        <v>2293.15</v>
      </c>
      <c r="G654">
        <v>83.66</v>
      </c>
      <c r="H654">
        <v>1216.45</v>
      </c>
      <c r="I654">
        <v>969.93</v>
      </c>
      <c r="J654">
        <v>2198.7280000000001</v>
      </c>
    </row>
    <row r="655" spans="1:10" x14ac:dyDescent="0.25">
      <c r="A655" s="1">
        <v>40353</v>
      </c>
      <c r="B655">
        <v>1786.13</v>
      </c>
      <c r="C655">
        <v>4293.37</v>
      </c>
      <c r="D655">
        <v>114.48</v>
      </c>
      <c r="E655">
        <v>750.23329999999999</v>
      </c>
      <c r="F655">
        <v>2283.38</v>
      </c>
      <c r="G655">
        <v>83.04</v>
      </c>
      <c r="H655">
        <v>1215.6600000000001</v>
      </c>
      <c r="I655">
        <v>968.12</v>
      </c>
      <c r="J655">
        <v>2200.1370000000002</v>
      </c>
    </row>
    <row r="656" spans="1:10" x14ac:dyDescent="0.25">
      <c r="A656" s="1">
        <v>40354</v>
      </c>
      <c r="B656">
        <v>1791.2439999999999</v>
      </c>
      <c r="C656">
        <v>4267.3100000000004</v>
      </c>
      <c r="D656">
        <v>114.15</v>
      </c>
      <c r="E656">
        <v>748.7441</v>
      </c>
      <c r="F656">
        <v>2285.25</v>
      </c>
      <c r="G656">
        <v>83.41</v>
      </c>
      <c r="H656">
        <v>1214.52</v>
      </c>
      <c r="I656">
        <v>967.98</v>
      </c>
      <c r="J656">
        <v>2204.654</v>
      </c>
    </row>
    <row r="657" spans="1:10" x14ac:dyDescent="0.25">
      <c r="A657" s="1">
        <v>40357</v>
      </c>
      <c r="B657">
        <v>1787.94</v>
      </c>
      <c r="C657">
        <v>4331.28</v>
      </c>
      <c r="D657">
        <v>114.51</v>
      </c>
      <c r="E657">
        <v>750.83950000000004</v>
      </c>
      <c r="F657">
        <v>2305.42</v>
      </c>
      <c r="G657">
        <v>84.45</v>
      </c>
      <c r="H657">
        <v>1218.8</v>
      </c>
      <c r="I657">
        <v>968.9</v>
      </c>
      <c r="J657">
        <v>2216.8440000000001</v>
      </c>
    </row>
    <row r="658" spans="1:10" x14ac:dyDescent="0.25">
      <c r="A658" s="1">
        <v>40358</v>
      </c>
      <c r="B658">
        <v>1732.5530000000001</v>
      </c>
      <c r="C658">
        <v>4148.96</v>
      </c>
      <c r="D658">
        <v>110.92</v>
      </c>
      <c r="E658">
        <v>727.13080000000002</v>
      </c>
      <c r="F658">
        <v>2317.7399999999998</v>
      </c>
      <c r="G658">
        <v>85.58</v>
      </c>
      <c r="H658">
        <v>1221.77</v>
      </c>
      <c r="I658">
        <v>965.93</v>
      </c>
      <c r="J658">
        <v>2213.5230000000001</v>
      </c>
    </row>
    <row r="659" spans="1:10" x14ac:dyDescent="0.25">
      <c r="A659" s="1">
        <v>40359</v>
      </c>
      <c r="B659">
        <v>1715.229</v>
      </c>
      <c r="C659">
        <v>4176.5200000000004</v>
      </c>
      <c r="D659">
        <v>110.2</v>
      </c>
      <c r="E659">
        <v>722.39200000000005</v>
      </c>
      <c r="F659">
        <v>2326.63</v>
      </c>
      <c r="G659">
        <v>86.36</v>
      </c>
      <c r="H659">
        <v>1218.45</v>
      </c>
      <c r="I659">
        <v>964.77</v>
      </c>
      <c r="J659">
        <v>2196.9259999999999</v>
      </c>
    </row>
    <row r="660" spans="1:10" x14ac:dyDescent="0.25">
      <c r="A660" s="1">
        <v>40360</v>
      </c>
      <c r="B660">
        <v>1709.771</v>
      </c>
      <c r="C660">
        <v>4087.8</v>
      </c>
      <c r="D660">
        <v>109.59</v>
      </c>
      <c r="E660">
        <v>718.22109999999998</v>
      </c>
      <c r="F660">
        <v>2337.52</v>
      </c>
      <c r="G660">
        <v>87.27</v>
      </c>
      <c r="H660">
        <v>1219.6300000000001</v>
      </c>
      <c r="I660">
        <v>966.62</v>
      </c>
      <c r="J660">
        <v>2167.2669999999998</v>
      </c>
    </row>
    <row r="661" spans="1:10" x14ac:dyDescent="0.25">
      <c r="A661" s="1">
        <v>40361</v>
      </c>
      <c r="B661">
        <v>1701.857</v>
      </c>
      <c r="C661">
        <v>4093.82</v>
      </c>
      <c r="D661">
        <v>109.71</v>
      </c>
      <c r="E661">
        <v>718.87009999999998</v>
      </c>
      <c r="F661">
        <v>2318.41</v>
      </c>
      <c r="G661">
        <v>85.82</v>
      </c>
      <c r="H661">
        <v>1219.3499999999999</v>
      </c>
      <c r="I661">
        <v>962.84</v>
      </c>
      <c r="J661">
        <v>2149.0880000000002</v>
      </c>
    </row>
    <row r="662" spans="1:10" x14ac:dyDescent="0.25">
      <c r="A662" s="1">
        <v>40364</v>
      </c>
      <c r="B662">
        <v>1701.857</v>
      </c>
      <c r="C662">
        <v>4070.24</v>
      </c>
      <c r="D662">
        <v>109.45</v>
      </c>
      <c r="E662">
        <v>717.30219999999997</v>
      </c>
      <c r="F662">
        <v>2318.41</v>
      </c>
      <c r="G662">
        <v>85.82</v>
      </c>
      <c r="H662">
        <v>1219.3499999999999</v>
      </c>
      <c r="I662">
        <v>962.84</v>
      </c>
      <c r="J662">
        <v>2153.8359999999998</v>
      </c>
    </row>
    <row r="663" spans="1:10" x14ac:dyDescent="0.25">
      <c r="A663" s="1">
        <v>40365</v>
      </c>
      <c r="B663">
        <v>1710.973</v>
      </c>
      <c r="C663">
        <v>4185.24</v>
      </c>
      <c r="D663">
        <v>111.37</v>
      </c>
      <c r="E663">
        <v>728.88289999999995</v>
      </c>
      <c r="F663">
        <v>2335.37</v>
      </c>
      <c r="G663">
        <v>86.9</v>
      </c>
      <c r="H663">
        <v>1219.43</v>
      </c>
      <c r="I663">
        <v>962.44</v>
      </c>
      <c r="J663">
        <v>2150.5549999999998</v>
      </c>
    </row>
    <row r="664" spans="1:10" x14ac:dyDescent="0.25">
      <c r="A664" s="1">
        <v>40366</v>
      </c>
      <c r="B664">
        <v>1765.424</v>
      </c>
      <c r="C664">
        <v>4275.6400000000003</v>
      </c>
      <c r="D664">
        <v>113.24</v>
      </c>
      <c r="E664">
        <v>741.19780000000003</v>
      </c>
      <c r="F664">
        <v>2319.6799999999998</v>
      </c>
      <c r="G664">
        <v>85.65</v>
      </c>
      <c r="H664">
        <v>1216.4100000000001</v>
      </c>
      <c r="I664">
        <v>964.93</v>
      </c>
      <c r="J664">
        <v>2148.5059999999999</v>
      </c>
    </row>
    <row r="665" spans="1:10" x14ac:dyDescent="0.25">
      <c r="A665" s="1">
        <v>40367</v>
      </c>
      <c r="B665">
        <v>1782.096</v>
      </c>
      <c r="C665">
        <v>4328.4399999999996</v>
      </c>
      <c r="D665">
        <v>114.62</v>
      </c>
      <c r="E665">
        <v>750.298</v>
      </c>
      <c r="F665">
        <v>2311.14</v>
      </c>
      <c r="G665">
        <v>84.8</v>
      </c>
      <c r="H665">
        <v>1208.27</v>
      </c>
      <c r="I665">
        <v>965.32</v>
      </c>
      <c r="J665">
        <v>2133.0259999999998</v>
      </c>
    </row>
    <row r="666" spans="1:10" x14ac:dyDescent="0.25">
      <c r="A666" s="1">
        <v>40368</v>
      </c>
      <c r="B666">
        <v>1794.9380000000001</v>
      </c>
      <c r="C666">
        <v>4352.43</v>
      </c>
      <c r="D666">
        <v>115.41</v>
      </c>
      <c r="E666">
        <v>755.70609999999999</v>
      </c>
      <c r="F666">
        <v>2306.42</v>
      </c>
      <c r="G666">
        <v>84.07</v>
      </c>
      <c r="H666">
        <v>1208.1600000000001</v>
      </c>
      <c r="I666">
        <v>967.24</v>
      </c>
      <c r="J666">
        <v>2133.2139999999999</v>
      </c>
    </row>
    <row r="667" spans="1:10" x14ac:dyDescent="0.25">
      <c r="A667" s="1">
        <v>40371</v>
      </c>
      <c r="B667">
        <v>1796.298</v>
      </c>
      <c r="C667">
        <v>4361.17</v>
      </c>
      <c r="D667">
        <v>115.42</v>
      </c>
      <c r="E667">
        <v>755.30909999999994</v>
      </c>
      <c r="F667">
        <v>2311.9</v>
      </c>
      <c r="G667">
        <v>84.02</v>
      </c>
      <c r="H667">
        <v>1208.21</v>
      </c>
      <c r="I667">
        <v>966.38</v>
      </c>
      <c r="J667">
        <v>2142.9560000000001</v>
      </c>
    </row>
    <row r="668" spans="1:10" x14ac:dyDescent="0.25">
      <c r="A668" s="1">
        <v>40372</v>
      </c>
      <c r="B668">
        <v>1824.0730000000001</v>
      </c>
      <c r="C668">
        <v>4444.78</v>
      </c>
      <c r="D668">
        <v>117.11</v>
      </c>
      <c r="E668">
        <v>766.76930000000004</v>
      </c>
      <c r="F668">
        <v>2302.65</v>
      </c>
      <c r="G668">
        <v>82.9</v>
      </c>
      <c r="H668">
        <v>1205.28</v>
      </c>
      <c r="I668">
        <v>968.06</v>
      </c>
      <c r="J668">
        <v>2135.19</v>
      </c>
    </row>
    <row r="669" spans="1:10" x14ac:dyDescent="0.25">
      <c r="A669" s="1">
        <v>40373</v>
      </c>
      <c r="B669">
        <v>1823.8240000000001</v>
      </c>
      <c r="C669">
        <v>4447.01</v>
      </c>
      <c r="D669">
        <v>117.55</v>
      </c>
      <c r="E669">
        <v>769.50919999999996</v>
      </c>
      <c r="F669">
        <v>2324.92</v>
      </c>
      <c r="G669">
        <v>84.26</v>
      </c>
      <c r="H669">
        <v>1206.55</v>
      </c>
      <c r="I669">
        <v>969.01</v>
      </c>
      <c r="J669">
        <v>2133.768</v>
      </c>
    </row>
    <row r="670" spans="1:10" x14ac:dyDescent="0.25">
      <c r="A670" s="1">
        <v>40374</v>
      </c>
      <c r="B670">
        <v>1825.9960000000001</v>
      </c>
      <c r="C670">
        <v>4388.3100000000004</v>
      </c>
      <c r="D670">
        <v>117.49</v>
      </c>
      <c r="E670">
        <v>768.96130000000005</v>
      </c>
      <c r="F670">
        <v>2342.44</v>
      </c>
      <c r="G670">
        <v>85.49</v>
      </c>
      <c r="H670">
        <v>1210.28</v>
      </c>
      <c r="I670">
        <v>968.84</v>
      </c>
      <c r="J670">
        <v>2141.558</v>
      </c>
    </row>
    <row r="671" spans="1:10" x14ac:dyDescent="0.25">
      <c r="A671" s="1">
        <v>40375</v>
      </c>
      <c r="B671">
        <v>1773.425</v>
      </c>
      <c r="C671">
        <v>4295.4399999999996</v>
      </c>
      <c r="D671">
        <v>115.23</v>
      </c>
      <c r="E671">
        <v>753.94960000000003</v>
      </c>
      <c r="F671">
        <v>2350.13</v>
      </c>
      <c r="G671">
        <v>85.83</v>
      </c>
      <c r="H671">
        <v>1212.3900000000001</v>
      </c>
      <c r="I671">
        <v>966.43</v>
      </c>
      <c r="J671">
        <v>2140.3270000000002</v>
      </c>
    </row>
    <row r="672" spans="1:10" x14ac:dyDescent="0.25">
      <c r="A672" s="1">
        <v>40378</v>
      </c>
      <c r="B672">
        <v>1784.0640000000001</v>
      </c>
      <c r="C672">
        <v>4277.57</v>
      </c>
      <c r="D672">
        <v>115.12</v>
      </c>
      <c r="E672">
        <v>753.15089999999998</v>
      </c>
      <c r="F672">
        <v>2339.4699999999998</v>
      </c>
      <c r="G672">
        <v>85.13</v>
      </c>
      <c r="H672">
        <v>1209.44</v>
      </c>
      <c r="I672">
        <v>965.7</v>
      </c>
      <c r="J672">
        <v>2130.2350000000001</v>
      </c>
    </row>
    <row r="673" spans="1:10" x14ac:dyDescent="0.25">
      <c r="A673" s="1">
        <v>40379</v>
      </c>
      <c r="B673">
        <v>1804.4760000000001</v>
      </c>
      <c r="C673">
        <v>4265.6899999999996</v>
      </c>
      <c r="D673">
        <v>115.64</v>
      </c>
      <c r="E673">
        <v>756.84140000000002</v>
      </c>
      <c r="F673">
        <v>2345.62</v>
      </c>
      <c r="G673">
        <v>85.62</v>
      </c>
      <c r="H673">
        <v>1209.3</v>
      </c>
      <c r="I673">
        <v>966.43</v>
      </c>
      <c r="J673">
        <v>2135.2159999999999</v>
      </c>
    </row>
    <row r="674" spans="1:10" x14ac:dyDescent="0.25">
      <c r="A674" s="1">
        <v>40380</v>
      </c>
      <c r="B674">
        <v>1781.598</v>
      </c>
      <c r="C674">
        <v>4285.55</v>
      </c>
      <c r="D674">
        <v>115.35</v>
      </c>
      <c r="E674">
        <v>754.83939999999996</v>
      </c>
      <c r="F674">
        <v>2368.0700000000002</v>
      </c>
      <c r="G674">
        <v>86.92</v>
      </c>
      <c r="H674">
        <v>1213.43</v>
      </c>
      <c r="I674">
        <v>965.52</v>
      </c>
      <c r="J674">
        <v>2147.1790000000001</v>
      </c>
    </row>
    <row r="675" spans="1:10" x14ac:dyDescent="0.25">
      <c r="A675" s="1">
        <v>40381</v>
      </c>
      <c r="B675">
        <v>1821.76</v>
      </c>
      <c r="C675">
        <v>4406.82</v>
      </c>
      <c r="D675">
        <v>117.49</v>
      </c>
      <c r="E675">
        <v>769.14319999999998</v>
      </c>
      <c r="F675">
        <v>2359.36</v>
      </c>
      <c r="G675">
        <v>85.86</v>
      </c>
      <c r="H675">
        <v>1207.4000000000001</v>
      </c>
      <c r="I675">
        <v>967.13</v>
      </c>
      <c r="J675">
        <v>2154.54</v>
      </c>
    </row>
    <row r="676" spans="1:10" x14ac:dyDescent="0.25">
      <c r="A676" s="1">
        <v>40382</v>
      </c>
      <c r="B676">
        <v>1836.751</v>
      </c>
      <c r="C676">
        <v>4414.8100000000004</v>
      </c>
      <c r="D676">
        <v>118.3</v>
      </c>
      <c r="E676">
        <v>775.04020000000003</v>
      </c>
      <c r="F676">
        <v>2346.37</v>
      </c>
      <c r="G676">
        <v>84.49</v>
      </c>
      <c r="H676">
        <v>1206.31</v>
      </c>
      <c r="I676">
        <v>968.86</v>
      </c>
      <c r="J676">
        <v>2136.2429999999999</v>
      </c>
    </row>
    <row r="677" spans="1:10" x14ac:dyDescent="0.25">
      <c r="A677" s="1">
        <v>40385</v>
      </c>
      <c r="B677">
        <v>1857.3389999999999</v>
      </c>
      <c r="C677">
        <v>4453.7700000000004</v>
      </c>
      <c r="D677">
        <v>119.49</v>
      </c>
      <c r="E677">
        <v>783.45259999999996</v>
      </c>
      <c r="F677">
        <v>2351.64</v>
      </c>
      <c r="G677">
        <v>84.48</v>
      </c>
      <c r="H677">
        <v>1204.96</v>
      </c>
      <c r="I677">
        <v>969.88</v>
      </c>
      <c r="J677">
        <v>2128.6489999999999</v>
      </c>
    </row>
    <row r="678" spans="1:10" x14ac:dyDescent="0.25">
      <c r="A678" s="1">
        <v>40386</v>
      </c>
      <c r="B678">
        <v>1855.3889999999999</v>
      </c>
      <c r="C678">
        <v>4496.28</v>
      </c>
      <c r="D678">
        <v>119.69</v>
      </c>
      <c r="E678">
        <v>784.3152</v>
      </c>
      <c r="F678">
        <v>2347.34</v>
      </c>
      <c r="G678">
        <v>83.28</v>
      </c>
      <c r="H678">
        <v>1204.5</v>
      </c>
      <c r="I678">
        <v>970.7</v>
      </c>
      <c r="J678">
        <v>2110.375</v>
      </c>
    </row>
    <row r="679" spans="1:10" x14ac:dyDescent="0.25">
      <c r="A679" s="1">
        <v>40387</v>
      </c>
      <c r="B679">
        <v>1842.6569999999999</v>
      </c>
      <c r="C679">
        <v>4491.09</v>
      </c>
      <c r="D679">
        <v>119.57</v>
      </c>
      <c r="E679">
        <v>782.97850000000005</v>
      </c>
      <c r="F679">
        <v>2354.86</v>
      </c>
      <c r="G679">
        <v>83.46</v>
      </c>
      <c r="H679">
        <v>1207.83</v>
      </c>
      <c r="I679">
        <v>971.18</v>
      </c>
      <c r="J679">
        <v>2116.944</v>
      </c>
    </row>
    <row r="680" spans="1:10" x14ac:dyDescent="0.25">
      <c r="A680" s="1">
        <v>40388</v>
      </c>
      <c r="B680">
        <v>1835.2929999999999</v>
      </c>
      <c r="C680">
        <v>4469.6899999999996</v>
      </c>
      <c r="D680">
        <v>119.52</v>
      </c>
      <c r="E680">
        <v>782.86710000000005</v>
      </c>
      <c r="F680">
        <v>2350.98</v>
      </c>
      <c r="G680">
        <v>83.34</v>
      </c>
      <c r="H680">
        <v>1205.8800000000001</v>
      </c>
      <c r="I680">
        <v>970.09</v>
      </c>
      <c r="J680">
        <v>2130.3490000000002</v>
      </c>
    </row>
    <row r="681" spans="1:10" x14ac:dyDescent="0.25">
      <c r="A681" s="1">
        <v>40389</v>
      </c>
      <c r="B681">
        <v>1835.404</v>
      </c>
      <c r="C681">
        <v>4452.17</v>
      </c>
      <c r="D681">
        <v>119.17</v>
      </c>
      <c r="E681">
        <v>780.74390000000005</v>
      </c>
      <c r="F681">
        <v>2379.77</v>
      </c>
      <c r="G681">
        <v>85.56</v>
      </c>
      <c r="H681">
        <v>1210.82</v>
      </c>
      <c r="I681">
        <v>971.39</v>
      </c>
      <c r="J681">
        <v>2161.3220000000001</v>
      </c>
    </row>
    <row r="682" spans="1:10" x14ac:dyDescent="0.25">
      <c r="A682" s="1">
        <v>40392</v>
      </c>
      <c r="B682">
        <v>1875.845</v>
      </c>
      <c r="C682">
        <v>4584.8100000000004</v>
      </c>
      <c r="D682">
        <v>122.03</v>
      </c>
      <c r="E682">
        <v>799.03340000000003</v>
      </c>
      <c r="F682">
        <v>2360.33</v>
      </c>
      <c r="G682">
        <v>83.74</v>
      </c>
      <c r="H682">
        <v>1205.71</v>
      </c>
      <c r="I682">
        <v>972.49</v>
      </c>
      <c r="J682">
        <v>2175.8420000000001</v>
      </c>
    </row>
    <row r="683" spans="1:10" x14ac:dyDescent="0.25">
      <c r="A683" s="1">
        <v>40393</v>
      </c>
      <c r="B683">
        <v>1866.8679999999999</v>
      </c>
      <c r="C683">
        <v>4579.6000000000004</v>
      </c>
      <c r="D683">
        <v>122.06</v>
      </c>
      <c r="E683">
        <v>798.98209999999995</v>
      </c>
      <c r="F683">
        <v>2370.63</v>
      </c>
      <c r="G683">
        <v>84.2</v>
      </c>
      <c r="H683">
        <v>1207.92</v>
      </c>
      <c r="I683">
        <v>970.65</v>
      </c>
      <c r="J683">
        <v>2187.2840000000001</v>
      </c>
    </row>
    <row r="684" spans="1:10" x14ac:dyDescent="0.25">
      <c r="A684" s="1">
        <v>40394</v>
      </c>
      <c r="B684">
        <v>1878.8119999999999</v>
      </c>
      <c r="C684">
        <v>4589.54</v>
      </c>
      <c r="D684">
        <v>122.08</v>
      </c>
      <c r="E684">
        <v>799.40239999999994</v>
      </c>
      <c r="F684">
        <v>2365.09</v>
      </c>
      <c r="G684">
        <v>83.78</v>
      </c>
      <c r="H684">
        <v>1206.3</v>
      </c>
      <c r="I684">
        <v>971.12</v>
      </c>
      <c r="J684">
        <v>2194.4499999999998</v>
      </c>
    </row>
    <row r="685" spans="1:10" x14ac:dyDescent="0.25">
      <c r="A685" s="1">
        <v>40395</v>
      </c>
      <c r="B685">
        <v>1876.5119999999999</v>
      </c>
      <c r="C685">
        <v>4580.21</v>
      </c>
      <c r="D685">
        <v>122.14</v>
      </c>
      <c r="E685">
        <v>799.50710000000004</v>
      </c>
      <c r="F685">
        <v>2371.62</v>
      </c>
      <c r="G685">
        <v>83.91</v>
      </c>
      <c r="H685">
        <v>1207.7</v>
      </c>
      <c r="I685">
        <v>970.57</v>
      </c>
      <c r="J685">
        <v>2202.1990000000001</v>
      </c>
    </row>
    <row r="686" spans="1:10" x14ac:dyDescent="0.25">
      <c r="A686" s="1">
        <v>40396</v>
      </c>
      <c r="B686">
        <v>1869.768</v>
      </c>
      <c r="C686">
        <v>4515.2299999999996</v>
      </c>
      <c r="D686">
        <v>122.06</v>
      </c>
      <c r="E686">
        <v>799.12070000000006</v>
      </c>
      <c r="F686">
        <v>2389.06</v>
      </c>
      <c r="G686">
        <v>85.12</v>
      </c>
      <c r="H686">
        <v>1205.06</v>
      </c>
      <c r="I686">
        <v>969.48</v>
      </c>
      <c r="J686">
        <v>2199.547</v>
      </c>
    </row>
    <row r="687" spans="1:10" x14ac:dyDescent="0.25">
      <c r="A687" s="1">
        <v>40399</v>
      </c>
      <c r="B687">
        <v>1880.056</v>
      </c>
      <c r="C687">
        <v>4593.09</v>
      </c>
      <c r="D687">
        <v>122.69</v>
      </c>
      <c r="E687">
        <v>803.46990000000005</v>
      </c>
      <c r="F687">
        <v>2388.69</v>
      </c>
      <c r="G687">
        <v>84.97</v>
      </c>
      <c r="H687">
        <v>1206.24</v>
      </c>
      <c r="I687">
        <v>968.51</v>
      </c>
      <c r="J687">
        <v>2208.7150000000001</v>
      </c>
    </row>
    <row r="688" spans="1:10" x14ac:dyDescent="0.25">
      <c r="A688" s="1">
        <v>40400</v>
      </c>
      <c r="B688">
        <v>1868.88</v>
      </c>
      <c r="C688">
        <v>4548.83</v>
      </c>
      <c r="D688">
        <v>121.29</v>
      </c>
      <c r="E688">
        <v>793.75729999999999</v>
      </c>
      <c r="F688">
        <v>2383.09</v>
      </c>
      <c r="G688">
        <v>84.53</v>
      </c>
      <c r="H688">
        <v>1204.3399999999999</v>
      </c>
      <c r="I688">
        <v>967.75</v>
      </c>
      <c r="J688">
        <v>2200.0569999999998</v>
      </c>
    </row>
    <row r="689" spans="1:10" x14ac:dyDescent="0.25">
      <c r="A689" s="1">
        <v>40401</v>
      </c>
      <c r="B689">
        <v>1817.126</v>
      </c>
      <c r="C689">
        <v>4426.37</v>
      </c>
      <c r="D689">
        <v>118.03</v>
      </c>
      <c r="E689">
        <v>772.09680000000003</v>
      </c>
      <c r="F689">
        <v>2407.25</v>
      </c>
      <c r="G689">
        <v>86.81</v>
      </c>
      <c r="H689">
        <v>1209.6099999999999</v>
      </c>
      <c r="I689">
        <v>965.49</v>
      </c>
      <c r="J689">
        <v>2203.0990000000002</v>
      </c>
    </row>
    <row r="690" spans="1:10" x14ac:dyDescent="0.25">
      <c r="A690" s="1">
        <v>40402</v>
      </c>
      <c r="B690">
        <v>1807.605</v>
      </c>
      <c r="C690">
        <v>4420.99</v>
      </c>
      <c r="D690">
        <v>117.32</v>
      </c>
      <c r="E690">
        <v>767.29560000000004</v>
      </c>
      <c r="F690">
        <v>2400.5500000000002</v>
      </c>
      <c r="G690">
        <v>86.76</v>
      </c>
      <c r="H690">
        <v>1211.3</v>
      </c>
      <c r="I690">
        <v>964.79</v>
      </c>
      <c r="J690">
        <v>2202.1559999999999</v>
      </c>
    </row>
    <row r="691" spans="1:10" x14ac:dyDescent="0.25">
      <c r="A691" s="1">
        <v>40403</v>
      </c>
      <c r="B691">
        <v>1800.3879999999999</v>
      </c>
      <c r="C691">
        <v>4401.3</v>
      </c>
      <c r="D691">
        <v>117.16</v>
      </c>
      <c r="E691">
        <v>766.2165</v>
      </c>
      <c r="F691">
        <v>2413.8000000000002</v>
      </c>
      <c r="G691">
        <v>88.08</v>
      </c>
      <c r="H691">
        <v>1212.4000000000001</v>
      </c>
      <c r="I691">
        <v>965.44</v>
      </c>
      <c r="J691">
        <v>2205.4859999999999</v>
      </c>
    </row>
    <row r="692" spans="1:10" x14ac:dyDescent="0.25">
      <c r="A692" s="1">
        <v>40406</v>
      </c>
      <c r="B692">
        <v>1800.7</v>
      </c>
      <c r="C692">
        <v>4384.34</v>
      </c>
      <c r="D692">
        <v>117.49</v>
      </c>
      <c r="E692">
        <v>768.62429999999995</v>
      </c>
      <c r="F692">
        <v>2458.06</v>
      </c>
      <c r="G692">
        <v>91.24</v>
      </c>
      <c r="H692">
        <v>1217.1500000000001</v>
      </c>
      <c r="I692">
        <v>967.15</v>
      </c>
      <c r="J692">
        <v>2235.86</v>
      </c>
    </row>
    <row r="693" spans="1:10" x14ac:dyDescent="0.25">
      <c r="A693" s="1">
        <v>40407</v>
      </c>
      <c r="B693">
        <v>1823.183</v>
      </c>
      <c r="C693">
        <v>4448.3599999999997</v>
      </c>
      <c r="D693">
        <v>118.81</v>
      </c>
      <c r="E693">
        <v>777.50059999999996</v>
      </c>
      <c r="F693">
        <v>2445.3200000000002</v>
      </c>
      <c r="G693">
        <v>90.31</v>
      </c>
      <c r="H693">
        <v>1213.95</v>
      </c>
      <c r="I693">
        <v>967.2</v>
      </c>
      <c r="J693">
        <v>2236.6289999999999</v>
      </c>
    </row>
    <row r="694" spans="1:10" x14ac:dyDescent="0.25">
      <c r="A694" s="1">
        <v>40408</v>
      </c>
      <c r="B694">
        <v>1826.1420000000001</v>
      </c>
      <c r="C694">
        <v>4433.68</v>
      </c>
      <c r="D694">
        <v>118.91</v>
      </c>
      <c r="E694">
        <v>778.32209999999998</v>
      </c>
      <c r="F694">
        <v>2458.19</v>
      </c>
      <c r="G694">
        <v>91.19</v>
      </c>
      <c r="H694">
        <v>1214.72</v>
      </c>
      <c r="I694">
        <v>966.94</v>
      </c>
      <c r="J694">
        <v>2242.2429999999999</v>
      </c>
    </row>
    <row r="695" spans="1:10" x14ac:dyDescent="0.25">
      <c r="A695" s="1">
        <v>40409</v>
      </c>
      <c r="B695">
        <v>1795.2439999999999</v>
      </c>
      <c r="C695">
        <v>4346.5200000000004</v>
      </c>
      <c r="D695">
        <v>117.74</v>
      </c>
      <c r="E695">
        <v>770.56489999999997</v>
      </c>
      <c r="F695">
        <v>2481.02</v>
      </c>
      <c r="G695">
        <v>92.84</v>
      </c>
      <c r="H695">
        <v>1218.97</v>
      </c>
      <c r="I695">
        <v>965.18</v>
      </c>
      <c r="J695">
        <v>2239.7629999999999</v>
      </c>
    </row>
    <row r="696" spans="1:10" x14ac:dyDescent="0.25">
      <c r="A696" s="1">
        <v>40410</v>
      </c>
      <c r="B696">
        <v>1788.672</v>
      </c>
      <c r="C696">
        <v>4296.43</v>
      </c>
      <c r="D696">
        <v>116.44</v>
      </c>
      <c r="E696">
        <v>762.20309999999995</v>
      </c>
      <c r="F696">
        <v>2473.84</v>
      </c>
      <c r="G696">
        <v>92.88</v>
      </c>
      <c r="H696">
        <v>1219.82</v>
      </c>
      <c r="I696">
        <v>964.11</v>
      </c>
      <c r="J696">
        <v>2243.3670000000002</v>
      </c>
    </row>
    <row r="697" spans="1:10" x14ac:dyDescent="0.25">
      <c r="A697" s="1">
        <v>40413</v>
      </c>
      <c r="B697">
        <v>1781.47</v>
      </c>
      <c r="C697">
        <v>4323.8100000000004</v>
      </c>
      <c r="D697">
        <v>116.36</v>
      </c>
      <c r="E697">
        <v>761.38229999999999</v>
      </c>
      <c r="F697">
        <v>2472.56</v>
      </c>
      <c r="G697">
        <v>92.75</v>
      </c>
      <c r="H697">
        <v>1221.6300000000001</v>
      </c>
      <c r="I697">
        <v>963.44</v>
      </c>
      <c r="J697">
        <v>2250.9409999999998</v>
      </c>
    </row>
    <row r="698" spans="1:10" x14ac:dyDescent="0.25">
      <c r="A698" s="1">
        <v>40414</v>
      </c>
      <c r="B698">
        <v>1755.6489999999999</v>
      </c>
      <c r="C698">
        <v>4248.58</v>
      </c>
      <c r="D698">
        <v>114.86</v>
      </c>
      <c r="E698">
        <v>751.67570000000001</v>
      </c>
      <c r="F698">
        <v>2495.0500000000002</v>
      </c>
      <c r="G698">
        <v>94.95</v>
      </c>
      <c r="H698">
        <v>1227.26</v>
      </c>
      <c r="I698">
        <v>962.63</v>
      </c>
      <c r="J698">
        <v>2260.0880000000002</v>
      </c>
    </row>
    <row r="699" spans="1:10" x14ac:dyDescent="0.25">
      <c r="A699" s="1">
        <v>40415</v>
      </c>
      <c r="B699">
        <v>1761.6210000000001</v>
      </c>
      <c r="C699">
        <v>4204.4799999999996</v>
      </c>
      <c r="D699">
        <v>114.22</v>
      </c>
      <c r="E699">
        <v>747.92830000000004</v>
      </c>
      <c r="F699">
        <v>2483.52</v>
      </c>
      <c r="G699">
        <v>94.71</v>
      </c>
      <c r="H699">
        <v>1227.96</v>
      </c>
      <c r="I699">
        <v>962.94</v>
      </c>
      <c r="J699">
        <v>2253.4549999999999</v>
      </c>
    </row>
    <row r="700" spans="1:10" x14ac:dyDescent="0.25">
      <c r="A700" s="1">
        <v>40416</v>
      </c>
      <c r="B700">
        <v>1748.136</v>
      </c>
      <c r="C700">
        <v>4236.1499999999996</v>
      </c>
      <c r="D700">
        <v>114.6</v>
      </c>
      <c r="E700">
        <v>750.24749999999995</v>
      </c>
      <c r="F700">
        <v>2495.5</v>
      </c>
      <c r="G700">
        <v>95.76</v>
      </c>
      <c r="H700">
        <v>1227.92</v>
      </c>
      <c r="I700">
        <v>962.18</v>
      </c>
      <c r="J700">
        <v>2256.116</v>
      </c>
    </row>
    <row r="701" spans="1:10" x14ac:dyDescent="0.25">
      <c r="A701" s="1">
        <v>40417</v>
      </c>
      <c r="B701">
        <v>1777.6</v>
      </c>
      <c r="C701">
        <v>4274.28</v>
      </c>
      <c r="D701">
        <v>115.77</v>
      </c>
      <c r="E701">
        <v>758.30050000000006</v>
      </c>
      <c r="F701">
        <v>2441.14</v>
      </c>
      <c r="G701">
        <v>92.11</v>
      </c>
      <c r="H701">
        <v>1224.3</v>
      </c>
      <c r="I701">
        <v>963.97</v>
      </c>
      <c r="J701">
        <v>2246.6790000000001</v>
      </c>
    </row>
    <row r="702" spans="1:10" x14ac:dyDescent="0.25">
      <c r="A702" s="1">
        <v>40420</v>
      </c>
      <c r="B702">
        <v>1751.7929999999999</v>
      </c>
      <c r="C702">
        <v>4254.38</v>
      </c>
      <c r="D702">
        <v>115.31</v>
      </c>
      <c r="E702">
        <v>754.95429999999999</v>
      </c>
      <c r="F702">
        <v>2462.7800000000002</v>
      </c>
      <c r="G702">
        <v>94.27</v>
      </c>
      <c r="H702">
        <v>1223</v>
      </c>
      <c r="I702">
        <v>961.7</v>
      </c>
      <c r="J702">
        <v>2259.2689999999998</v>
      </c>
    </row>
    <row r="703" spans="1:10" x14ac:dyDescent="0.25">
      <c r="A703" s="1">
        <v>40421</v>
      </c>
      <c r="B703">
        <v>1752.546</v>
      </c>
      <c r="C703">
        <v>4264.7700000000004</v>
      </c>
      <c r="D703">
        <v>115</v>
      </c>
      <c r="E703">
        <v>752.94989999999996</v>
      </c>
      <c r="F703">
        <v>2472.12</v>
      </c>
      <c r="G703">
        <v>95.81</v>
      </c>
      <c r="H703">
        <v>1228.3499999999999</v>
      </c>
      <c r="I703">
        <v>963.26</v>
      </c>
      <c r="J703">
        <v>2279.0360000000001</v>
      </c>
    </row>
    <row r="704" spans="1:10" x14ac:dyDescent="0.25">
      <c r="A704" s="1">
        <v>40422</v>
      </c>
      <c r="B704">
        <v>1804.4549999999999</v>
      </c>
      <c r="C704">
        <v>4415.18</v>
      </c>
      <c r="D704">
        <v>118.17</v>
      </c>
      <c r="E704">
        <v>773.6925</v>
      </c>
      <c r="F704">
        <v>2440.63</v>
      </c>
      <c r="G704">
        <v>92.9</v>
      </c>
      <c r="H704">
        <v>1213.3</v>
      </c>
      <c r="I704">
        <v>964.9</v>
      </c>
      <c r="J704">
        <v>2267</v>
      </c>
    </row>
    <row r="705" spans="1:10" x14ac:dyDescent="0.25">
      <c r="A705" s="1">
        <v>40423</v>
      </c>
      <c r="B705">
        <v>1820.979</v>
      </c>
      <c r="C705">
        <v>4415.0600000000004</v>
      </c>
      <c r="D705">
        <v>118.96</v>
      </c>
      <c r="E705">
        <v>779.28200000000004</v>
      </c>
      <c r="F705">
        <v>2429.66</v>
      </c>
      <c r="G705">
        <v>91.54</v>
      </c>
      <c r="H705">
        <v>1212.45</v>
      </c>
      <c r="I705">
        <v>965.8</v>
      </c>
      <c r="J705">
        <v>2267.723</v>
      </c>
    </row>
    <row r="706" spans="1:10" x14ac:dyDescent="0.25">
      <c r="A706" s="1">
        <v>40424</v>
      </c>
      <c r="B706">
        <v>1845.104</v>
      </c>
      <c r="C706">
        <v>4465.5200000000004</v>
      </c>
      <c r="D706">
        <v>120.24</v>
      </c>
      <c r="E706">
        <v>787.82230000000004</v>
      </c>
      <c r="F706">
        <v>2420.42</v>
      </c>
      <c r="G706">
        <v>90.38</v>
      </c>
      <c r="H706">
        <v>1208.4100000000001</v>
      </c>
      <c r="I706">
        <v>966.13</v>
      </c>
      <c r="J706">
        <v>2255.6480000000001</v>
      </c>
    </row>
    <row r="707" spans="1:10" x14ac:dyDescent="0.25">
      <c r="A707" s="1">
        <v>40427</v>
      </c>
      <c r="B707">
        <v>1845.104</v>
      </c>
      <c r="C707">
        <v>4477.51</v>
      </c>
      <c r="D707">
        <v>120.82</v>
      </c>
      <c r="E707">
        <v>791.63679999999999</v>
      </c>
      <c r="F707">
        <v>2420.42</v>
      </c>
      <c r="G707">
        <v>90.38</v>
      </c>
      <c r="H707">
        <v>1208.4100000000001</v>
      </c>
      <c r="I707">
        <v>966.13</v>
      </c>
      <c r="J707">
        <v>2252.4540000000002</v>
      </c>
    </row>
    <row r="708" spans="1:10" x14ac:dyDescent="0.25">
      <c r="A708" s="1">
        <v>40428</v>
      </c>
      <c r="B708">
        <v>1824.047</v>
      </c>
      <c r="C708">
        <v>4434.5200000000004</v>
      </c>
      <c r="D708">
        <v>119.58</v>
      </c>
      <c r="E708">
        <v>783.23659999999995</v>
      </c>
      <c r="F708">
        <v>2460.7399999999998</v>
      </c>
      <c r="G708">
        <v>92.9</v>
      </c>
      <c r="H708">
        <v>1211.8</v>
      </c>
      <c r="I708">
        <v>967.09</v>
      </c>
      <c r="J708">
        <v>2286.1460000000002</v>
      </c>
    </row>
    <row r="709" spans="1:10" x14ac:dyDescent="0.25">
      <c r="A709" s="1">
        <v>40429</v>
      </c>
      <c r="B709">
        <v>1836.2059999999999</v>
      </c>
      <c r="C709">
        <v>4476.3599999999997</v>
      </c>
      <c r="D709">
        <v>120.03</v>
      </c>
      <c r="E709">
        <v>786.26459999999997</v>
      </c>
      <c r="F709">
        <v>2448.17</v>
      </c>
      <c r="G709">
        <v>91.75</v>
      </c>
      <c r="H709">
        <v>1206.3399999999999</v>
      </c>
      <c r="I709">
        <v>967.04</v>
      </c>
      <c r="J709">
        <v>2276.2469999999998</v>
      </c>
    </row>
    <row r="710" spans="1:10" x14ac:dyDescent="0.25">
      <c r="A710" s="1">
        <v>40430</v>
      </c>
      <c r="B710">
        <v>1845.0940000000001</v>
      </c>
      <c r="C710">
        <v>4524.3900000000003</v>
      </c>
      <c r="D710">
        <v>120.86</v>
      </c>
      <c r="E710">
        <v>791.51660000000004</v>
      </c>
      <c r="F710">
        <v>2417.31</v>
      </c>
      <c r="G710">
        <v>89.24</v>
      </c>
      <c r="H710">
        <v>1200.42</v>
      </c>
      <c r="I710">
        <v>967.01</v>
      </c>
      <c r="J710">
        <v>2262.0929999999998</v>
      </c>
    </row>
    <row r="711" spans="1:10" x14ac:dyDescent="0.25">
      <c r="A711" s="1">
        <v>40431</v>
      </c>
      <c r="B711">
        <v>1854.105</v>
      </c>
      <c r="C711">
        <v>4521.09</v>
      </c>
      <c r="D711">
        <v>121.14</v>
      </c>
      <c r="E711">
        <v>793.35950000000003</v>
      </c>
      <c r="F711">
        <v>2411.21</v>
      </c>
      <c r="G711">
        <v>88.65</v>
      </c>
      <c r="H711">
        <v>1198.8900000000001</v>
      </c>
      <c r="I711">
        <v>968.13</v>
      </c>
      <c r="J711">
        <v>2237.4769999999999</v>
      </c>
    </row>
    <row r="712" spans="1:10" x14ac:dyDescent="0.25">
      <c r="A712" s="1">
        <v>40434</v>
      </c>
      <c r="B712">
        <v>1875.4059999999999</v>
      </c>
      <c r="C712">
        <v>4561.18</v>
      </c>
      <c r="D712">
        <v>122.91</v>
      </c>
      <c r="E712">
        <v>805.3297</v>
      </c>
      <c r="F712">
        <v>2427.77</v>
      </c>
      <c r="G712">
        <v>89.12</v>
      </c>
      <c r="H712">
        <v>1200.6300000000001</v>
      </c>
      <c r="I712">
        <v>969.96</v>
      </c>
      <c r="J712">
        <v>2256.2719999999999</v>
      </c>
    </row>
    <row r="713" spans="1:10" x14ac:dyDescent="0.25">
      <c r="A713" s="1">
        <v>40435</v>
      </c>
      <c r="B713">
        <v>1874.0709999999999</v>
      </c>
      <c r="C713">
        <v>4563.4799999999996</v>
      </c>
      <c r="D713">
        <v>123.29</v>
      </c>
      <c r="E713">
        <v>807.63819999999998</v>
      </c>
      <c r="F713">
        <v>2448.38</v>
      </c>
      <c r="G713">
        <v>90.32</v>
      </c>
      <c r="H713">
        <v>1205.03</v>
      </c>
      <c r="I713">
        <v>970.26</v>
      </c>
      <c r="J713">
        <v>2293.029</v>
      </c>
    </row>
    <row r="714" spans="1:10" x14ac:dyDescent="0.25">
      <c r="A714" s="1">
        <v>40436</v>
      </c>
      <c r="B714">
        <v>1880.7429999999999</v>
      </c>
      <c r="C714">
        <v>4543.8</v>
      </c>
      <c r="D714">
        <v>123.43</v>
      </c>
      <c r="E714">
        <v>808.56899999999996</v>
      </c>
      <c r="F714">
        <v>2415.21</v>
      </c>
      <c r="G714">
        <v>88.51</v>
      </c>
      <c r="H714">
        <v>1205.4100000000001</v>
      </c>
      <c r="I714">
        <v>971.61</v>
      </c>
      <c r="J714">
        <v>2262.201</v>
      </c>
    </row>
    <row r="715" spans="1:10" x14ac:dyDescent="0.25">
      <c r="A715" s="1">
        <v>40437</v>
      </c>
      <c r="B715">
        <v>1880.3679999999999</v>
      </c>
      <c r="C715">
        <v>4527.93</v>
      </c>
      <c r="D715">
        <v>123.12</v>
      </c>
      <c r="E715">
        <v>806.46540000000005</v>
      </c>
      <c r="F715">
        <v>2399.1999999999998</v>
      </c>
      <c r="G715">
        <v>87.43</v>
      </c>
      <c r="H715">
        <v>1203.03</v>
      </c>
      <c r="I715">
        <v>971.57</v>
      </c>
      <c r="J715">
        <v>2244.4450000000002</v>
      </c>
    </row>
    <row r="716" spans="1:10" x14ac:dyDescent="0.25">
      <c r="A716" s="1">
        <v>40438</v>
      </c>
      <c r="B716">
        <v>1881.9290000000001</v>
      </c>
      <c r="C716">
        <v>4483.6400000000003</v>
      </c>
      <c r="D716">
        <v>123.12</v>
      </c>
      <c r="E716">
        <v>806.8442</v>
      </c>
      <c r="F716">
        <v>2403.0100000000002</v>
      </c>
      <c r="G716">
        <v>87.66</v>
      </c>
      <c r="H716">
        <v>1206.25</v>
      </c>
      <c r="I716">
        <v>970.67</v>
      </c>
      <c r="J716">
        <v>2265.3429999999998</v>
      </c>
    </row>
    <row r="717" spans="1:10" x14ac:dyDescent="0.25">
      <c r="A717" s="1">
        <v>40441</v>
      </c>
      <c r="B717">
        <v>1910.6</v>
      </c>
      <c r="C717">
        <v>4559.95</v>
      </c>
      <c r="D717">
        <v>124.68</v>
      </c>
      <c r="E717">
        <v>817.31200000000001</v>
      </c>
      <c r="F717">
        <v>2416.66</v>
      </c>
      <c r="G717">
        <v>88.5</v>
      </c>
      <c r="H717">
        <v>1206.1099999999999</v>
      </c>
      <c r="I717">
        <v>972.49</v>
      </c>
      <c r="J717">
        <v>2280.8180000000002</v>
      </c>
    </row>
    <row r="718" spans="1:10" x14ac:dyDescent="0.25">
      <c r="A718" s="1">
        <v>40442</v>
      </c>
      <c r="B718">
        <v>1905.7360000000001</v>
      </c>
      <c r="C718">
        <v>4546.74</v>
      </c>
      <c r="D718">
        <v>124.49</v>
      </c>
      <c r="E718">
        <v>816.00019999999995</v>
      </c>
      <c r="F718">
        <v>2441.67</v>
      </c>
      <c r="G718">
        <v>90.11</v>
      </c>
      <c r="H718">
        <v>1206.6600000000001</v>
      </c>
      <c r="I718">
        <v>972.88</v>
      </c>
      <c r="J718">
        <v>2287.895</v>
      </c>
    </row>
    <row r="719" spans="1:10" x14ac:dyDescent="0.25">
      <c r="A719" s="1">
        <v>40443</v>
      </c>
      <c r="B719">
        <v>1896.7719999999999</v>
      </c>
      <c r="C719">
        <v>4478.75</v>
      </c>
      <c r="D719">
        <v>124.66</v>
      </c>
      <c r="E719">
        <v>816.77030000000002</v>
      </c>
      <c r="F719">
        <v>2453.0700000000002</v>
      </c>
      <c r="G719">
        <v>91.04</v>
      </c>
      <c r="H719">
        <v>1210.4100000000001</v>
      </c>
      <c r="I719">
        <v>972.8</v>
      </c>
      <c r="J719">
        <v>2306.5189999999998</v>
      </c>
    </row>
    <row r="720" spans="1:10" x14ac:dyDescent="0.25">
      <c r="A720" s="1">
        <v>40444</v>
      </c>
      <c r="B720">
        <v>1880.972</v>
      </c>
      <c r="C720">
        <v>4455.71</v>
      </c>
      <c r="D720">
        <v>123.98</v>
      </c>
      <c r="E720">
        <v>812.22280000000001</v>
      </c>
      <c r="F720">
        <v>2452.65</v>
      </c>
      <c r="G720">
        <v>91.25</v>
      </c>
      <c r="H720">
        <v>1212.81</v>
      </c>
      <c r="I720">
        <v>972.74</v>
      </c>
      <c r="J720">
        <v>2302.2080000000001</v>
      </c>
    </row>
    <row r="721" spans="1:10" x14ac:dyDescent="0.25">
      <c r="A721" s="1">
        <v>40445</v>
      </c>
      <c r="B721">
        <v>1920.8430000000001</v>
      </c>
      <c r="C721">
        <v>4543.8</v>
      </c>
      <c r="D721">
        <v>125.9</v>
      </c>
      <c r="E721">
        <v>825.1617</v>
      </c>
      <c r="F721">
        <v>2434.2600000000002</v>
      </c>
      <c r="G721">
        <v>89.91</v>
      </c>
      <c r="H721">
        <v>1213.46</v>
      </c>
      <c r="I721">
        <v>974.19</v>
      </c>
      <c r="J721">
        <v>2332.3879999999999</v>
      </c>
    </row>
    <row r="722" spans="1:10" x14ac:dyDescent="0.25">
      <c r="A722" s="1">
        <v>40448</v>
      </c>
      <c r="B722">
        <v>1909.98</v>
      </c>
      <c r="C722">
        <v>4517.09</v>
      </c>
      <c r="D722">
        <v>125.81</v>
      </c>
      <c r="E722">
        <v>824.875</v>
      </c>
      <c r="F722">
        <v>2466.2600000000002</v>
      </c>
      <c r="G722">
        <v>91.96</v>
      </c>
      <c r="H722">
        <v>1215.51</v>
      </c>
      <c r="I722">
        <v>974.53</v>
      </c>
      <c r="J722">
        <v>2346.4050000000002</v>
      </c>
    </row>
    <row r="723" spans="1:10" x14ac:dyDescent="0.25">
      <c r="A723" s="1">
        <v>40449</v>
      </c>
      <c r="B723">
        <v>1919.585</v>
      </c>
      <c r="C723">
        <v>4514.3</v>
      </c>
      <c r="D723">
        <v>126.22</v>
      </c>
      <c r="E723">
        <v>827.85640000000001</v>
      </c>
      <c r="F723">
        <v>2480.41</v>
      </c>
      <c r="G723">
        <v>93.07</v>
      </c>
      <c r="H723">
        <v>1216.3499999999999</v>
      </c>
      <c r="I723">
        <v>975.11</v>
      </c>
      <c r="J723">
        <v>2360.9009999999998</v>
      </c>
    </row>
    <row r="724" spans="1:10" x14ac:dyDescent="0.25">
      <c r="A724" s="1">
        <v>40450</v>
      </c>
      <c r="B724">
        <v>1914.838</v>
      </c>
      <c r="C724">
        <v>4478.6499999999996</v>
      </c>
      <c r="D724">
        <v>126.36</v>
      </c>
      <c r="E724">
        <v>829.1096</v>
      </c>
      <c r="F724">
        <v>2468.2800000000002</v>
      </c>
      <c r="G724">
        <v>92.2</v>
      </c>
      <c r="H724">
        <v>1212.8399999999999</v>
      </c>
      <c r="I724">
        <v>975.92</v>
      </c>
      <c r="J724">
        <v>2354.9749999999999</v>
      </c>
    </row>
    <row r="725" spans="1:10" x14ac:dyDescent="0.25">
      <c r="A725" s="1">
        <v>40451</v>
      </c>
      <c r="B725">
        <v>1908.951</v>
      </c>
      <c r="C725">
        <v>4470.84</v>
      </c>
      <c r="D725">
        <v>126.01</v>
      </c>
      <c r="E725">
        <v>826.96510000000001</v>
      </c>
      <c r="F725">
        <v>2470.2399999999998</v>
      </c>
      <c r="G725">
        <v>92.36</v>
      </c>
      <c r="H725">
        <v>1211.3499999999999</v>
      </c>
      <c r="I725">
        <v>976.53</v>
      </c>
      <c r="J725">
        <v>2339.1849999999999</v>
      </c>
    </row>
    <row r="726" spans="1:10" x14ac:dyDescent="0.25">
      <c r="A726" s="1">
        <v>40452</v>
      </c>
      <c r="B726">
        <v>1917.422</v>
      </c>
      <c r="C726">
        <v>4446.4399999999996</v>
      </c>
      <c r="D726">
        <v>126.64</v>
      </c>
      <c r="E726">
        <v>831.16240000000005</v>
      </c>
      <c r="F726">
        <v>2462.23</v>
      </c>
      <c r="G726">
        <v>91.54</v>
      </c>
      <c r="H726">
        <v>1209.42</v>
      </c>
      <c r="I726">
        <v>975.98</v>
      </c>
      <c r="J726">
        <v>2329.0259999999998</v>
      </c>
    </row>
    <row r="727" spans="1:10" x14ac:dyDescent="0.25">
      <c r="A727" s="1">
        <v>40455</v>
      </c>
      <c r="B727">
        <v>1902.1489999999999</v>
      </c>
      <c r="C727">
        <v>4394.5600000000004</v>
      </c>
      <c r="D727">
        <v>125.9</v>
      </c>
      <c r="E727">
        <v>826.0652</v>
      </c>
      <c r="F727">
        <v>2469.9699999999998</v>
      </c>
      <c r="G727">
        <v>91.72</v>
      </c>
      <c r="H727">
        <v>1207.23</v>
      </c>
      <c r="I727">
        <v>975.87</v>
      </c>
      <c r="J727">
        <v>2324.2730000000001</v>
      </c>
    </row>
    <row r="728" spans="1:10" x14ac:dyDescent="0.25">
      <c r="A728" s="1">
        <v>40456</v>
      </c>
      <c r="B728">
        <v>1941.819</v>
      </c>
      <c r="C728">
        <v>4488.18</v>
      </c>
      <c r="D728">
        <v>128.18</v>
      </c>
      <c r="E728">
        <v>841.04989999999998</v>
      </c>
      <c r="F728">
        <v>2469.0300000000002</v>
      </c>
      <c r="G728">
        <v>91.18</v>
      </c>
      <c r="H728">
        <v>1213.1600000000001</v>
      </c>
      <c r="I728">
        <v>978.12</v>
      </c>
      <c r="J728">
        <v>2372.982</v>
      </c>
    </row>
    <row r="729" spans="1:10" x14ac:dyDescent="0.25">
      <c r="A729" s="1">
        <v>40457</v>
      </c>
      <c r="B729">
        <v>1941.502</v>
      </c>
      <c r="C729">
        <v>4523.05</v>
      </c>
      <c r="D729">
        <v>128.94999999999999</v>
      </c>
      <c r="E729">
        <v>845.72379999999998</v>
      </c>
      <c r="F729">
        <v>2496.85</v>
      </c>
      <c r="G729">
        <v>92.66</v>
      </c>
      <c r="H729">
        <v>1213.45</v>
      </c>
      <c r="I729">
        <v>977.97</v>
      </c>
      <c r="J729">
        <v>2393.39</v>
      </c>
    </row>
    <row r="730" spans="1:10" x14ac:dyDescent="0.25">
      <c r="A730" s="1">
        <v>40458</v>
      </c>
      <c r="B730">
        <v>1938.307</v>
      </c>
      <c r="C730">
        <v>4534.25</v>
      </c>
      <c r="D730">
        <v>128.97999999999999</v>
      </c>
      <c r="E730">
        <v>846.00739999999996</v>
      </c>
      <c r="F730">
        <v>2487.71</v>
      </c>
      <c r="G730">
        <v>91.46</v>
      </c>
      <c r="H730">
        <v>1216.0899999999999</v>
      </c>
      <c r="I730">
        <v>978.63</v>
      </c>
      <c r="J730">
        <v>2392.2249999999999</v>
      </c>
    </row>
    <row r="731" spans="1:10" x14ac:dyDescent="0.25">
      <c r="A731" s="1">
        <v>40459</v>
      </c>
      <c r="B731">
        <v>1950.18</v>
      </c>
      <c r="C731">
        <v>4531.8900000000003</v>
      </c>
      <c r="D731">
        <v>129.27000000000001</v>
      </c>
      <c r="E731">
        <v>848.23519999999996</v>
      </c>
      <c r="F731">
        <v>2479.4</v>
      </c>
      <c r="G731">
        <v>90.69</v>
      </c>
      <c r="H731">
        <v>1221.01</v>
      </c>
      <c r="I731">
        <v>980.26</v>
      </c>
      <c r="J731">
        <v>2444.404</v>
      </c>
    </row>
    <row r="732" spans="1:10" x14ac:dyDescent="0.25">
      <c r="A732" s="1">
        <v>40462</v>
      </c>
      <c r="B732">
        <v>1950.4680000000001</v>
      </c>
      <c r="C732">
        <v>4539.66</v>
      </c>
      <c r="D732">
        <v>129.44</v>
      </c>
      <c r="E732">
        <v>849.50689999999997</v>
      </c>
      <c r="F732">
        <v>2479.4</v>
      </c>
      <c r="G732">
        <v>90.69</v>
      </c>
      <c r="H732">
        <v>1223.01</v>
      </c>
      <c r="I732">
        <v>981.69</v>
      </c>
      <c r="J732">
        <v>2456.1930000000002</v>
      </c>
    </row>
    <row r="733" spans="1:10" x14ac:dyDescent="0.25">
      <c r="A733" s="1">
        <v>40463</v>
      </c>
      <c r="B733">
        <v>1957.922</v>
      </c>
      <c r="C733">
        <v>4516.93</v>
      </c>
      <c r="D733">
        <v>129.06</v>
      </c>
      <c r="E733">
        <v>847.08219999999994</v>
      </c>
      <c r="F733">
        <v>2466.9299999999998</v>
      </c>
      <c r="G733">
        <v>89.66</v>
      </c>
      <c r="H733">
        <v>1223.04</v>
      </c>
      <c r="I733">
        <v>981.43</v>
      </c>
      <c r="J733">
        <v>2466.7719999999999</v>
      </c>
    </row>
    <row r="734" spans="1:10" x14ac:dyDescent="0.25">
      <c r="A734" s="1">
        <v>40464</v>
      </c>
      <c r="B734">
        <v>1972.076</v>
      </c>
      <c r="C734">
        <v>4622.38</v>
      </c>
      <c r="D734">
        <v>130.68</v>
      </c>
      <c r="E734">
        <v>857.97360000000003</v>
      </c>
      <c r="F734">
        <v>2462.54</v>
      </c>
      <c r="G734">
        <v>88.89</v>
      </c>
      <c r="H734">
        <v>1225.33</v>
      </c>
      <c r="I734">
        <v>981.2</v>
      </c>
      <c r="J734">
        <v>2488.9009999999998</v>
      </c>
    </row>
    <row r="735" spans="1:10" x14ac:dyDescent="0.25">
      <c r="A735" s="1">
        <v>40465</v>
      </c>
      <c r="B735">
        <v>1964.8969999999999</v>
      </c>
      <c r="C735">
        <v>4615.16</v>
      </c>
      <c r="D735">
        <v>131.21</v>
      </c>
      <c r="E735">
        <v>861.31259999999997</v>
      </c>
      <c r="F735">
        <v>2440.59</v>
      </c>
      <c r="G735">
        <v>87.47</v>
      </c>
      <c r="H735">
        <v>1227.67</v>
      </c>
      <c r="I735">
        <v>983.05</v>
      </c>
      <c r="J735">
        <v>2490.8530000000001</v>
      </c>
    </row>
    <row r="736" spans="1:10" x14ac:dyDescent="0.25">
      <c r="A736" s="1">
        <v>40466</v>
      </c>
      <c r="B736">
        <v>1968.8720000000001</v>
      </c>
      <c r="C736">
        <v>4626.46</v>
      </c>
      <c r="D736">
        <v>130.88</v>
      </c>
      <c r="E736">
        <v>858.95920000000001</v>
      </c>
      <c r="F736">
        <v>2406.63</v>
      </c>
      <c r="G736">
        <v>85.4</v>
      </c>
      <c r="H736">
        <v>1226.5899999999999</v>
      </c>
      <c r="I736">
        <v>982.8</v>
      </c>
      <c r="J736">
        <v>2472.3330000000001</v>
      </c>
    </row>
    <row r="737" spans="1:10" x14ac:dyDescent="0.25">
      <c r="A737" s="1">
        <v>40469</v>
      </c>
      <c r="B737">
        <v>1983.1679999999999</v>
      </c>
      <c r="C737">
        <v>4641.22</v>
      </c>
      <c r="D737">
        <v>131.15</v>
      </c>
      <c r="E737">
        <v>860.71730000000002</v>
      </c>
      <c r="F737">
        <v>2430.34</v>
      </c>
      <c r="G737">
        <v>86.85</v>
      </c>
      <c r="H737">
        <v>1225.07</v>
      </c>
      <c r="I737">
        <v>982.49</v>
      </c>
      <c r="J737">
        <v>2481.2579999999998</v>
      </c>
    </row>
    <row r="738" spans="1:10" x14ac:dyDescent="0.25">
      <c r="A738" s="1">
        <v>40470</v>
      </c>
      <c r="B738">
        <v>1951.671</v>
      </c>
      <c r="C738">
        <v>4619.43</v>
      </c>
      <c r="D738">
        <v>129.16</v>
      </c>
      <c r="E738">
        <v>847.52160000000003</v>
      </c>
      <c r="F738">
        <v>2439.5</v>
      </c>
      <c r="G738">
        <v>87.3</v>
      </c>
      <c r="H738">
        <v>1217.51</v>
      </c>
      <c r="I738">
        <v>980.15</v>
      </c>
      <c r="J738">
        <v>2429.5740000000001</v>
      </c>
    </row>
    <row r="739" spans="1:10" x14ac:dyDescent="0.25">
      <c r="A739" s="1">
        <v>40471</v>
      </c>
      <c r="B739">
        <v>1972.5119999999999</v>
      </c>
      <c r="C739">
        <v>4642.53</v>
      </c>
      <c r="D739">
        <v>130.41999999999999</v>
      </c>
      <c r="E739">
        <v>855.86199999999997</v>
      </c>
      <c r="F739">
        <v>2443.77</v>
      </c>
      <c r="G739">
        <v>87.61</v>
      </c>
      <c r="H739">
        <v>1223.1300000000001</v>
      </c>
      <c r="I739">
        <v>982.08</v>
      </c>
      <c r="J739">
        <v>2468.6680000000001</v>
      </c>
    </row>
    <row r="740" spans="1:10" x14ac:dyDescent="0.25">
      <c r="A740" s="1">
        <v>40472</v>
      </c>
      <c r="B740">
        <v>1976.123</v>
      </c>
      <c r="C740">
        <v>4692.62</v>
      </c>
      <c r="D740">
        <v>130.79</v>
      </c>
      <c r="E740">
        <v>858.01930000000004</v>
      </c>
      <c r="F740">
        <v>2432.34</v>
      </c>
      <c r="G740">
        <v>86.53</v>
      </c>
      <c r="H740">
        <v>1218.8800000000001</v>
      </c>
      <c r="I740">
        <v>980.95</v>
      </c>
      <c r="J740">
        <v>2455.643</v>
      </c>
    </row>
    <row r="741" spans="1:10" x14ac:dyDescent="0.25">
      <c r="A741" s="1">
        <v>40473</v>
      </c>
      <c r="B741">
        <v>1980.8320000000001</v>
      </c>
      <c r="C741">
        <v>4678.7</v>
      </c>
      <c r="D741">
        <v>130.6</v>
      </c>
      <c r="E741">
        <v>857.22220000000004</v>
      </c>
      <c r="F741">
        <v>2434.5300000000002</v>
      </c>
      <c r="G741">
        <v>86.75</v>
      </c>
      <c r="H741">
        <v>1215.8900000000001</v>
      </c>
      <c r="I741">
        <v>981.65</v>
      </c>
      <c r="J741">
        <v>2453.605</v>
      </c>
    </row>
    <row r="742" spans="1:10" x14ac:dyDescent="0.25">
      <c r="A742" s="1">
        <v>40476</v>
      </c>
      <c r="B742">
        <v>1985.105</v>
      </c>
      <c r="C742">
        <v>4675.03</v>
      </c>
      <c r="D742">
        <v>131.38</v>
      </c>
      <c r="E742">
        <v>862.65419999999995</v>
      </c>
      <c r="F742">
        <v>2450.46</v>
      </c>
      <c r="G742">
        <v>87.45</v>
      </c>
      <c r="H742">
        <v>1222.6500000000001</v>
      </c>
      <c r="I742">
        <v>983.09</v>
      </c>
      <c r="J742">
        <v>2486.442</v>
      </c>
    </row>
    <row r="743" spans="1:10" x14ac:dyDescent="0.25">
      <c r="A743" s="1">
        <v>40477</v>
      </c>
      <c r="B743">
        <v>1985.1310000000001</v>
      </c>
      <c r="C743">
        <v>4650.33</v>
      </c>
      <c r="D743">
        <v>130.86000000000001</v>
      </c>
      <c r="E743">
        <v>859.255</v>
      </c>
      <c r="F743">
        <v>2427.19</v>
      </c>
      <c r="G743">
        <v>85.65</v>
      </c>
      <c r="H743">
        <v>1222</v>
      </c>
      <c r="I743">
        <v>981.73</v>
      </c>
      <c r="J743">
        <v>2458.163</v>
      </c>
    </row>
    <row r="744" spans="1:10" x14ac:dyDescent="0.25">
      <c r="A744" s="1">
        <v>40478</v>
      </c>
      <c r="B744">
        <v>1980.0530000000001</v>
      </c>
      <c r="C744">
        <v>4606.55</v>
      </c>
      <c r="D744">
        <v>129.66999999999999</v>
      </c>
      <c r="E744">
        <v>851.54679999999996</v>
      </c>
      <c r="F744">
        <v>2413.98</v>
      </c>
      <c r="G744">
        <v>84.81</v>
      </c>
      <c r="H744">
        <v>1218.99</v>
      </c>
      <c r="I744">
        <v>981.91</v>
      </c>
      <c r="J744">
        <v>2416.3429999999998</v>
      </c>
    </row>
    <row r="745" spans="1:10" x14ac:dyDescent="0.25">
      <c r="A745" s="1">
        <v>40479</v>
      </c>
      <c r="B745">
        <v>1982.453</v>
      </c>
      <c r="C745">
        <v>4632.7700000000004</v>
      </c>
      <c r="D745">
        <v>130.43</v>
      </c>
      <c r="E745">
        <v>856.07560000000001</v>
      </c>
      <c r="F745">
        <v>2415.13</v>
      </c>
      <c r="G745">
        <v>84.33</v>
      </c>
      <c r="H745">
        <v>1220.97</v>
      </c>
      <c r="I745">
        <v>982.55</v>
      </c>
      <c r="J745">
        <v>2441.1559999999999</v>
      </c>
    </row>
    <row r="746" spans="1:10" x14ac:dyDescent="0.25">
      <c r="A746" s="1">
        <v>40480</v>
      </c>
      <c r="B746">
        <v>1981.585</v>
      </c>
      <c r="C746">
        <v>4631.8900000000003</v>
      </c>
      <c r="D746">
        <v>130.56</v>
      </c>
      <c r="E746">
        <v>857.25869999999998</v>
      </c>
      <c r="F746">
        <v>2432.36</v>
      </c>
      <c r="G746">
        <v>85.47</v>
      </c>
      <c r="H746">
        <v>1223.1099999999999</v>
      </c>
      <c r="I746">
        <v>982.52</v>
      </c>
      <c r="J746">
        <v>2454.8679999999999</v>
      </c>
    </row>
    <row r="747" spans="1:10" x14ac:dyDescent="0.25">
      <c r="A747" s="1">
        <v>40483</v>
      </c>
      <c r="B747">
        <v>1983.473</v>
      </c>
      <c r="C747">
        <v>4618.46</v>
      </c>
      <c r="D747">
        <v>130.9</v>
      </c>
      <c r="E747">
        <v>859.32929999999999</v>
      </c>
      <c r="F747">
        <v>2428.65</v>
      </c>
      <c r="G747">
        <v>85.08</v>
      </c>
      <c r="H747">
        <v>1221.8</v>
      </c>
      <c r="I747">
        <v>983.16</v>
      </c>
      <c r="J747">
        <v>2467.8690000000001</v>
      </c>
    </row>
    <row r="748" spans="1:10" x14ac:dyDescent="0.25">
      <c r="A748" s="1">
        <v>40484</v>
      </c>
      <c r="B748">
        <v>1998.8610000000001</v>
      </c>
      <c r="C748">
        <v>4657.9799999999996</v>
      </c>
      <c r="D748">
        <v>131.94</v>
      </c>
      <c r="E748">
        <v>866.37120000000004</v>
      </c>
      <c r="F748">
        <v>2453.81</v>
      </c>
      <c r="G748">
        <v>86.98</v>
      </c>
      <c r="H748">
        <v>1225.31</v>
      </c>
      <c r="I748">
        <v>984.59</v>
      </c>
      <c r="J748">
        <v>2488.7739999999999</v>
      </c>
    </row>
    <row r="749" spans="1:10" x14ac:dyDescent="0.25">
      <c r="A749" s="1">
        <v>40485</v>
      </c>
      <c r="B749">
        <v>2006.5820000000001</v>
      </c>
      <c r="C749">
        <v>4608.1899999999996</v>
      </c>
      <c r="D749">
        <v>132.1</v>
      </c>
      <c r="E749">
        <v>867.33479999999997</v>
      </c>
      <c r="F749">
        <v>2421.2199999999998</v>
      </c>
      <c r="G749">
        <v>83.97</v>
      </c>
      <c r="H749">
        <v>1225.9000000000001</v>
      </c>
      <c r="I749">
        <v>985.22</v>
      </c>
      <c r="J749">
        <v>2486.6089999999999</v>
      </c>
    </row>
    <row r="750" spans="1:10" x14ac:dyDescent="0.25">
      <c r="A750" s="1">
        <v>40486</v>
      </c>
      <c r="B750">
        <v>2045.6179999999999</v>
      </c>
      <c r="C750">
        <v>4695.75</v>
      </c>
      <c r="D750">
        <v>135.13</v>
      </c>
      <c r="E750">
        <v>887.13890000000004</v>
      </c>
      <c r="F750">
        <v>2447.56</v>
      </c>
      <c r="G750">
        <v>84.41</v>
      </c>
      <c r="H750">
        <v>1232.5999999999999</v>
      </c>
      <c r="I750">
        <v>988.57</v>
      </c>
      <c r="J750">
        <v>2555.4209999999998</v>
      </c>
    </row>
    <row r="751" spans="1:10" x14ac:dyDescent="0.25">
      <c r="A751" s="1">
        <v>40487</v>
      </c>
      <c r="B751">
        <v>2053.7710000000002</v>
      </c>
      <c r="C751">
        <v>4682.29</v>
      </c>
      <c r="D751">
        <v>135.33000000000001</v>
      </c>
      <c r="E751">
        <v>888.66890000000001</v>
      </c>
      <c r="F751">
        <v>2432.41</v>
      </c>
      <c r="G751">
        <v>82.8</v>
      </c>
      <c r="H751">
        <v>1232.69</v>
      </c>
      <c r="I751">
        <v>987.74</v>
      </c>
      <c r="J751">
        <v>2550.7779999999998</v>
      </c>
    </row>
    <row r="752" spans="1:10" x14ac:dyDescent="0.25">
      <c r="A752" s="1">
        <v>40490</v>
      </c>
      <c r="B752">
        <v>2049.692</v>
      </c>
      <c r="C752">
        <v>4675.3599999999997</v>
      </c>
      <c r="D752">
        <v>135.03</v>
      </c>
      <c r="E752">
        <v>886.90689999999995</v>
      </c>
      <c r="F752">
        <v>2430.5500000000002</v>
      </c>
      <c r="G752">
        <v>82.57</v>
      </c>
      <c r="H752">
        <v>1235.2</v>
      </c>
      <c r="I752">
        <v>988.72</v>
      </c>
      <c r="J752">
        <v>2541.6489999999999</v>
      </c>
    </row>
    <row r="753" spans="1:10" x14ac:dyDescent="0.25">
      <c r="A753" s="1">
        <v>40491</v>
      </c>
      <c r="B753">
        <v>2033.847</v>
      </c>
      <c r="C753">
        <v>4712.33</v>
      </c>
      <c r="D753">
        <v>134.81</v>
      </c>
      <c r="E753">
        <v>885.17229999999995</v>
      </c>
      <c r="F753">
        <v>2399.29</v>
      </c>
      <c r="G753">
        <v>80.34</v>
      </c>
      <c r="H753">
        <v>1242.28</v>
      </c>
      <c r="I753">
        <v>987.99</v>
      </c>
      <c r="J753">
        <v>2544.7539999999999</v>
      </c>
    </row>
    <row r="754" spans="1:10" x14ac:dyDescent="0.25">
      <c r="A754" s="1">
        <v>40492</v>
      </c>
      <c r="B754">
        <v>2043.1569999999999</v>
      </c>
      <c r="C754">
        <v>4642.6000000000004</v>
      </c>
      <c r="D754">
        <v>133.94999999999999</v>
      </c>
      <c r="E754">
        <v>879.9837</v>
      </c>
      <c r="F754">
        <v>2398.66</v>
      </c>
      <c r="G754">
        <v>80.400000000000006</v>
      </c>
      <c r="H754">
        <v>1233.73</v>
      </c>
      <c r="I754">
        <v>988.3</v>
      </c>
      <c r="J754">
        <v>2520.1999999999998</v>
      </c>
    </row>
    <row r="755" spans="1:10" x14ac:dyDescent="0.25">
      <c r="A755" s="1">
        <v>40493</v>
      </c>
      <c r="B755">
        <v>2034.4839999999999</v>
      </c>
      <c r="C755">
        <v>4618.6000000000004</v>
      </c>
      <c r="D755">
        <v>133.59</v>
      </c>
      <c r="E755">
        <v>877.71169999999995</v>
      </c>
      <c r="F755">
        <v>2398.66</v>
      </c>
      <c r="G755">
        <v>80.400000000000006</v>
      </c>
      <c r="H755">
        <v>1230.72</v>
      </c>
      <c r="I755">
        <v>987.68</v>
      </c>
      <c r="J755">
        <v>2503.0529999999999</v>
      </c>
    </row>
    <row r="756" spans="1:10" x14ac:dyDescent="0.25">
      <c r="A756" s="1">
        <v>40494</v>
      </c>
      <c r="B756">
        <v>2010.569</v>
      </c>
      <c r="C756">
        <v>4609.76</v>
      </c>
      <c r="D756">
        <v>132.24</v>
      </c>
      <c r="E756">
        <v>868.44510000000002</v>
      </c>
      <c r="F756">
        <v>2385.96</v>
      </c>
      <c r="G756">
        <v>80.02</v>
      </c>
      <c r="H756">
        <v>1218.8399999999999</v>
      </c>
      <c r="I756">
        <v>983.79</v>
      </c>
      <c r="J756">
        <v>2437.3649999999998</v>
      </c>
    </row>
    <row r="757" spans="1:10" x14ac:dyDescent="0.25">
      <c r="A757" s="1">
        <v>40497</v>
      </c>
      <c r="B757">
        <v>2008.2470000000001</v>
      </c>
      <c r="C757">
        <v>4652.25</v>
      </c>
      <c r="D757">
        <v>132.06</v>
      </c>
      <c r="E757">
        <v>867.26009999999997</v>
      </c>
      <c r="F757">
        <v>2350.12</v>
      </c>
      <c r="G757">
        <v>78.09</v>
      </c>
      <c r="H757">
        <v>1220.6600000000001</v>
      </c>
      <c r="I757">
        <v>983.24</v>
      </c>
      <c r="J757">
        <v>2431.0859999999998</v>
      </c>
    </row>
    <row r="758" spans="1:10" x14ac:dyDescent="0.25">
      <c r="A758" s="1">
        <v>40498</v>
      </c>
      <c r="B758">
        <v>1976.2550000000001</v>
      </c>
      <c r="C758">
        <v>4543.3500000000004</v>
      </c>
      <c r="D758">
        <v>129.72999999999999</v>
      </c>
      <c r="E758">
        <v>851.923</v>
      </c>
      <c r="F758">
        <v>2380.69</v>
      </c>
      <c r="G758">
        <v>80.55</v>
      </c>
      <c r="H758">
        <v>1208.21</v>
      </c>
      <c r="I758">
        <v>979.3</v>
      </c>
      <c r="J758">
        <v>2362.2139999999999</v>
      </c>
    </row>
    <row r="759" spans="1:10" x14ac:dyDescent="0.25">
      <c r="A759" s="1">
        <v>40499</v>
      </c>
      <c r="B759">
        <v>1976.999</v>
      </c>
      <c r="C759">
        <v>4577.53</v>
      </c>
      <c r="D759">
        <v>129.84</v>
      </c>
      <c r="E759">
        <v>852.78229999999996</v>
      </c>
      <c r="F759">
        <v>2373.69</v>
      </c>
      <c r="G759">
        <v>80.08</v>
      </c>
      <c r="H759">
        <v>1207.6199999999999</v>
      </c>
      <c r="I759">
        <v>979.19</v>
      </c>
      <c r="J759">
        <v>2355.9369999999999</v>
      </c>
    </row>
    <row r="760" spans="1:10" x14ac:dyDescent="0.25">
      <c r="A760" s="1">
        <v>40500</v>
      </c>
      <c r="B760">
        <v>2007.3810000000001</v>
      </c>
      <c r="C760">
        <v>4663.32</v>
      </c>
      <c r="D760">
        <v>131.91999999999999</v>
      </c>
      <c r="E760">
        <v>866.47979999999995</v>
      </c>
      <c r="F760">
        <v>2376.41</v>
      </c>
      <c r="G760">
        <v>79.97</v>
      </c>
      <c r="H760">
        <v>1211.5</v>
      </c>
      <c r="I760">
        <v>981.8</v>
      </c>
      <c r="J760">
        <v>2384.6889999999999</v>
      </c>
    </row>
    <row r="761" spans="1:10" x14ac:dyDescent="0.25">
      <c r="A761" s="1">
        <v>40501</v>
      </c>
      <c r="B761">
        <v>2012.588</v>
      </c>
      <c r="C761">
        <v>4648.16</v>
      </c>
      <c r="D761">
        <v>132.05000000000001</v>
      </c>
      <c r="E761">
        <v>867.54459999999995</v>
      </c>
      <c r="F761">
        <v>2386.37</v>
      </c>
      <c r="G761">
        <v>80.819999999999993</v>
      </c>
      <c r="H761">
        <v>1207.55</v>
      </c>
      <c r="I761">
        <v>981.72</v>
      </c>
      <c r="J761">
        <v>2369.6080000000002</v>
      </c>
    </row>
    <row r="762" spans="1:10" x14ac:dyDescent="0.25">
      <c r="A762" s="1">
        <v>40504</v>
      </c>
      <c r="B762">
        <v>2009.519</v>
      </c>
      <c r="C762">
        <v>4593.43</v>
      </c>
      <c r="D762">
        <v>131.72999999999999</v>
      </c>
      <c r="E762">
        <v>866.07219999999995</v>
      </c>
      <c r="F762">
        <v>2399.36</v>
      </c>
      <c r="G762">
        <v>81.650000000000006</v>
      </c>
      <c r="H762">
        <v>1209.8699999999999</v>
      </c>
      <c r="I762">
        <v>983.47</v>
      </c>
      <c r="J762">
        <v>2367.9209999999998</v>
      </c>
    </row>
    <row r="763" spans="1:10" x14ac:dyDescent="0.25">
      <c r="A763" s="1">
        <v>40505</v>
      </c>
      <c r="B763">
        <v>1980.894</v>
      </c>
      <c r="C763">
        <v>4475.7</v>
      </c>
      <c r="D763">
        <v>129.43</v>
      </c>
      <c r="E763">
        <v>851.37369999999999</v>
      </c>
      <c r="F763">
        <v>2404.6999999999998</v>
      </c>
      <c r="G763">
        <v>82.44</v>
      </c>
      <c r="H763">
        <v>1208.68</v>
      </c>
      <c r="I763">
        <v>981.55</v>
      </c>
      <c r="J763">
        <v>2350.1</v>
      </c>
    </row>
    <row r="764" spans="1:10" x14ac:dyDescent="0.25">
      <c r="A764" s="1">
        <v>40506</v>
      </c>
      <c r="B764">
        <v>2010.5630000000001</v>
      </c>
      <c r="C764">
        <v>4506.18</v>
      </c>
      <c r="D764">
        <v>130.58000000000001</v>
      </c>
      <c r="E764">
        <v>859.28530000000001</v>
      </c>
      <c r="F764">
        <v>2364.61</v>
      </c>
      <c r="G764">
        <v>79.94</v>
      </c>
      <c r="H764">
        <v>1211.9000000000001</v>
      </c>
      <c r="I764">
        <v>980.94</v>
      </c>
      <c r="J764">
        <v>2369.587</v>
      </c>
    </row>
    <row r="765" spans="1:10" x14ac:dyDescent="0.25">
      <c r="A765" s="1">
        <v>40507</v>
      </c>
      <c r="B765">
        <v>2010.5630000000001</v>
      </c>
      <c r="C765">
        <v>4517.6499999999996</v>
      </c>
      <c r="D765">
        <v>130.79</v>
      </c>
      <c r="E765">
        <v>860.75890000000004</v>
      </c>
      <c r="F765">
        <v>2364.61</v>
      </c>
      <c r="G765">
        <v>79.94</v>
      </c>
      <c r="H765">
        <v>1211.9000000000001</v>
      </c>
      <c r="I765">
        <v>980.94</v>
      </c>
      <c r="J765">
        <v>2371.5160000000001</v>
      </c>
    </row>
    <row r="766" spans="1:10" x14ac:dyDescent="0.25">
      <c r="A766" s="1">
        <v>40508</v>
      </c>
      <c r="B766">
        <v>1996.028</v>
      </c>
      <c r="C766">
        <v>4471.7700000000004</v>
      </c>
      <c r="D766">
        <v>129.28</v>
      </c>
      <c r="E766">
        <v>851.05849999999998</v>
      </c>
      <c r="F766">
        <v>2387.81</v>
      </c>
      <c r="G766">
        <v>81.760000000000005</v>
      </c>
      <c r="H766">
        <v>1206.1300000000001</v>
      </c>
      <c r="I766">
        <v>979.52</v>
      </c>
      <c r="J766">
        <v>2346.665</v>
      </c>
    </row>
    <row r="767" spans="1:10" x14ac:dyDescent="0.25">
      <c r="A767" s="1">
        <v>40511</v>
      </c>
      <c r="B767">
        <v>1993.8340000000001</v>
      </c>
      <c r="C767">
        <v>4362.68</v>
      </c>
      <c r="D767">
        <v>128.41</v>
      </c>
      <c r="E767">
        <v>845.5557</v>
      </c>
      <c r="F767">
        <v>2399.81</v>
      </c>
      <c r="G767">
        <v>82.9</v>
      </c>
      <c r="H767">
        <v>1208.8499999999999</v>
      </c>
      <c r="I767">
        <v>979.4</v>
      </c>
      <c r="J767">
        <v>2353.2220000000002</v>
      </c>
    </row>
    <row r="768" spans="1:10" x14ac:dyDescent="0.25">
      <c r="A768" s="1">
        <v>40512</v>
      </c>
      <c r="B768">
        <v>1981.8389999999999</v>
      </c>
      <c r="C768">
        <v>4331.68</v>
      </c>
      <c r="D768">
        <v>127.65</v>
      </c>
      <c r="E768">
        <v>840.85770000000002</v>
      </c>
      <c r="F768">
        <v>2409.5500000000002</v>
      </c>
      <c r="G768">
        <v>83.86</v>
      </c>
      <c r="H768">
        <v>1209.6600000000001</v>
      </c>
      <c r="I768">
        <v>978.64</v>
      </c>
      <c r="J768">
        <v>2359.6460000000002</v>
      </c>
    </row>
    <row r="769" spans="1:10" x14ac:dyDescent="0.25">
      <c r="A769" s="1">
        <v>40513</v>
      </c>
      <c r="B769">
        <v>2024.9690000000001</v>
      </c>
      <c r="C769">
        <v>4447.51</v>
      </c>
      <c r="D769">
        <v>130.16</v>
      </c>
      <c r="E769">
        <v>857.16909999999996</v>
      </c>
      <c r="F769">
        <v>2372.14</v>
      </c>
      <c r="G769">
        <v>81.2</v>
      </c>
      <c r="H769">
        <v>1210.05</v>
      </c>
      <c r="I769">
        <v>979.97</v>
      </c>
      <c r="J769">
        <v>2385.8850000000002</v>
      </c>
    </row>
    <row r="770" spans="1:10" x14ac:dyDescent="0.25">
      <c r="A770" s="1">
        <v>40514</v>
      </c>
      <c r="B770">
        <v>2050.9630000000002</v>
      </c>
      <c r="C770">
        <v>4544.76</v>
      </c>
      <c r="D770">
        <v>132.34</v>
      </c>
      <c r="E770">
        <v>871.55849999999998</v>
      </c>
      <c r="F770">
        <v>2373.06</v>
      </c>
      <c r="G770">
        <v>80.75</v>
      </c>
      <c r="H770">
        <v>1209.29</v>
      </c>
      <c r="I770">
        <v>980.31</v>
      </c>
      <c r="J770">
        <v>2402.078</v>
      </c>
    </row>
    <row r="771" spans="1:10" x14ac:dyDescent="0.25">
      <c r="A771" s="1">
        <v>40515</v>
      </c>
      <c r="B771">
        <v>2056.3969999999999</v>
      </c>
      <c r="C771">
        <v>4547.7700000000004</v>
      </c>
      <c r="D771">
        <v>133.37</v>
      </c>
      <c r="E771">
        <v>878.60969999999998</v>
      </c>
      <c r="F771">
        <v>2364.3000000000002</v>
      </c>
      <c r="G771">
        <v>79.73</v>
      </c>
      <c r="H771">
        <v>1216.8800000000001</v>
      </c>
      <c r="I771">
        <v>982.32</v>
      </c>
      <c r="J771">
        <v>2418.114</v>
      </c>
    </row>
    <row r="772" spans="1:10" x14ac:dyDescent="0.25">
      <c r="A772" s="1">
        <v>40518</v>
      </c>
      <c r="B772">
        <v>2053.8049999999998</v>
      </c>
      <c r="C772">
        <v>4527.45</v>
      </c>
      <c r="D772">
        <v>133.22999999999999</v>
      </c>
      <c r="E772">
        <v>878.22130000000004</v>
      </c>
      <c r="F772">
        <v>2384.9499999999998</v>
      </c>
      <c r="G772">
        <v>81.02</v>
      </c>
      <c r="H772">
        <v>1220.04</v>
      </c>
      <c r="I772">
        <v>983.65</v>
      </c>
      <c r="J772">
        <v>2424.7449999999999</v>
      </c>
    </row>
    <row r="773" spans="1:10" x14ac:dyDescent="0.25">
      <c r="A773" s="1">
        <v>40519</v>
      </c>
      <c r="B773">
        <v>2054.8890000000001</v>
      </c>
      <c r="C773">
        <v>4581.0200000000004</v>
      </c>
      <c r="D773">
        <v>133.72</v>
      </c>
      <c r="E773">
        <v>881.58280000000002</v>
      </c>
      <c r="F773">
        <v>2341.04</v>
      </c>
      <c r="G773">
        <v>77.8</v>
      </c>
      <c r="H773">
        <v>1215.3599999999999</v>
      </c>
      <c r="I773">
        <v>982.27</v>
      </c>
      <c r="J773">
        <v>2409.8420000000001</v>
      </c>
    </row>
    <row r="774" spans="1:10" x14ac:dyDescent="0.25">
      <c r="A774" s="1">
        <v>40520</v>
      </c>
      <c r="B774">
        <v>2063.027</v>
      </c>
      <c r="C774">
        <v>4607.5200000000004</v>
      </c>
      <c r="D774">
        <v>133.22999999999999</v>
      </c>
      <c r="E774">
        <v>878.21550000000002</v>
      </c>
      <c r="F774">
        <v>2339.41</v>
      </c>
      <c r="G774">
        <v>77.52</v>
      </c>
      <c r="H774">
        <v>1214.3</v>
      </c>
      <c r="I774">
        <v>980.91</v>
      </c>
      <c r="J774">
        <v>2392.6309999999999</v>
      </c>
    </row>
    <row r="775" spans="1:10" x14ac:dyDescent="0.25">
      <c r="A775" s="1">
        <v>40521</v>
      </c>
      <c r="B775">
        <v>2071.1190000000001</v>
      </c>
      <c r="C775">
        <v>4643.1000000000004</v>
      </c>
      <c r="D775">
        <v>133.68</v>
      </c>
      <c r="E775">
        <v>881.09760000000006</v>
      </c>
      <c r="F775">
        <v>2355.69</v>
      </c>
      <c r="G775">
        <v>78.540000000000006</v>
      </c>
      <c r="H775">
        <v>1212.76</v>
      </c>
      <c r="I775">
        <v>980.58</v>
      </c>
      <c r="J775">
        <v>2398.2370000000001</v>
      </c>
    </row>
    <row r="776" spans="1:10" x14ac:dyDescent="0.25">
      <c r="A776" s="1">
        <v>40522</v>
      </c>
      <c r="B776">
        <v>2083.5659999999998</v>
      </c>
      <c r="C776">
        <v>4641.16</v>
      </c>
      <c r="D776">
        <v>134.13999999999999</v>
      </c>
      <c r="E776">
        <v>884.46720000000005</v>
      </c>
      <c r="F776">
        <v>2348.4899999999998</v>
      </c>
      <c r="G776">
        <v>78.099999999999994</v>
      </c>
      <c r="H776">
        <v>1211.4100000000001</v>
      </c>
      <c r="I776">
        <v>979.68</v>
      </c>
      <c r="J776">
        <v>2398.5439999999999</v>
      </c>
    </row>
    <row r="777" spans="1:10" x14ac:dyDescent="0.25">
      <c r="A777" s="1">
        <v>40525</v>
      </c>
      <c r="B777">
        <v>2083.9989999999998</v>
      </c>
      <c r="C777">
        <v>4667.63</v>
      </c>
      <c r="D777">
        <v>135.1</v>
      </c>
      <c r="E777">
        <v>890.50509999999997</v>
      </c>
      <c r="F777">
        <v>2357.3000000000002</v>
      </c>
      <c r="G777">
        <v>78.56</v>
      </c>
      <c r="H777">
        <v>1216.47</v>
      </c>
      <c r="I777">
        <v>980.63</v>
      </c>
      <c r="J777">
        <v>2423.1289999999999</v>
      </c>
    </row>
    <row r="778" spans="1:10" x14ac:dyDescent="0.25">
      <c r="A778" s="1">
        <v>40526</v>
      </c>
      <c r="B778">
        <v>2085.9299999999998</v>
      </c>
      <c r="C778">
        <v>4677.9399999999996</v>
      </c>
      <c r="D778">
        <v>135.41999999999999</v>
      </c>
      <c r="E778">
        <v>892.57100000000003</v>
      </c>
      <c r="F778">
        <v>2316.59</v>
      </c>
      <c r="G778">
        <v>75.73</v>
      </c>
      <c r="H778">
        <v>1214.3499999999999</v>
      </c>
      <c r="I778">
        <v>980.72</v>
      </c>
      <c r="J778">
        <v>2425.4769999999999</v>
      </c>
    </row>
    <row r="779" spans="1:10" x14ac:dyDescent="0.25">
      <c r="A779" s="1">
        <v>40527</v>
      </c>
      <c r="B779">
        <v>2075.29</v>
      </c>
      <c r="C779">
        <v>4645.76</v>
      </c>
      <c r="D779">
        <v>134.54</v>
      </c>
      <c r="E779">
        <v>887.04480000000001</v>
      </c>
      <c r="F779">
        <v>2307.52</v>
      </c>
      <c r="G779">
        <v>74.97</v>
      </c>
      <c r="H779">
        <v>1212.95</v>
      </c>
      <c r="I779">
        <v>978.87</v>
      </c>
      <c r="J779">
        <v>2414.9459999999999</v>
      </c>
    </row>
    <row r="780" spans="1:10" x14ac:dyDescent="0.25">
      <c r="A780" s="1">
        <v>40528</v>
      </c>
      <c r="B780">
        <v>2088.19</v>
      </c>
      <c r="C780">
        <v>4651.95</v>
      </c>
      <c r="D780">
        <v>134.44</v>
      </c>
      <c r="E780">
        <v>886.58219999999994</v>
      </c>
      <c r="F780">
        <v>2314.5300000000002</v>
      </c>
      <c r="G780">
        <v>75.28</v>
      </c>
      <c r="H780">
        <v>1210.96</v>
      </c>
      <c r="I780">
        <v>981.02</v>
      </c>
      <c r="J780">
        <v>2414.9630000000002</v>
      </c>
    </row>
    <row r="781" spans="1:10" x14ac:dyDescent="0.25">
      <c r="A781" s="1">
        <v>40529</v>
      </c>
      <c r="B781">
        <v>2089.9479999999999</v>
      </c>
      <c r="C781">
        <v>4612.7</v>
      </c>
      <c r="D781">
        <v>134.30000000000001</v>
      </c>
      <c r="E781">
        <v>886.07569999999998</v>
      </c>
      <c r="F781">
        <v>2361.88</v>
      </c>
      <c r="G781">
        <v>78.5</v>
      </c>
      <c r="H781">
        <v>1212.6600000000001</v>
      </c>
      <c r="I781">
        <v>981</v>
      </c>
      <c r="J781">
        <v>2426.3470000000002</v>
      </c>
    </row>
    <row r="782" spans="1:10" x14ac:dyDescent="0.25">
      <c r="A782" s="1">
        <v>40532</v>
      </c>
      <c r="B782">
        <v>2095.3240000000001</v>
      </c>
      <c r="C782">
        <v>4641.24</v>
      </c>
      <c r="D782">
        <v>134.41</v>
      </c>
      <c r="E782">
        <v>886.79190000000006</v>
      </c>
      <c r="F782">
        <v>2350.38</v>
      </c>
      <c r="G782">
        <v>77.5</v>
      </c>
      <c r="H782">
        <v>1213.95</v>
      </c>
      <c r="I782">
        <v>981.04</v>
      </c>
      <c r="J782">
        <v>2438.9279999999999</v>
      </c>
    </row>
    <row r="783" spans="1:10" x14ac:dyDescent="0.25">
      <c r="A783" s="1">
        <v>40533</v>
      </c>
      <c r="B783">
        <v>2108.2640000000001</v>
      </c>
      <c r="C783">
        <v>4702.9799999999996</v>
      </c>
      <c r="D783">
        <v>135.69999999999999</v>
      </c>
      <c r="E783">
        <v>895.23770000000002</v>
      </c>
      <c r="F783">
        <v>2360.02</v>
      </c>
      <c r="G783">
        <v>78.13</v>
      </c>
      <c r="H783">
        <v>1217.25</v>
      </c>
      <c r="I783">
        <v>981.47</v>
      </c>
      <c r="J783">
        <v>2465.7869999999998</v>
      </c>
    </row>
    <row r="784" spans="1:10" x14ac:dyDescent="0.25">
      <c r="A784" s="1">
        <v>40534</v>
      </c>
      <c r="B784">
        <v>2115.694</v>
      </c>
      <c r="C784">
        <v>4690.9399999999996</v>
      </c>
      <c r="D784">
        <v>135.97</v>
      </c>
      <c r="E784">
        <v>896.98389999999995</v>
      </c>
      <c r="F784">
        <v>2357.7199999999998</v>
      </c>
      <c r="G784">
        <v>77.709999999999994</v>
      </c>
      <c r="H784">
        <v>1216.27</v>
      </c>
      <c r="I784">
        <v>981.9</v>
      </c>
      <c r="J784">
        <v>2473.71</v>
      </c>
    </row>
    <row r="785" spans="1:10" x14ac:dyDescent="0.25">
      <c r="A785" s="1">
        <v>40535</v>
      </c>
      <c r="B785">
        <v>2112.373</v>
      </c>
      <c r="C785">
        <v>4682.6000000000004</v>
      </c>
      <c r="D785">
        <v>135.97999999999999</v>
      </c>
      <c r="E785">
        <v>897.04849999999999</v>
      </c>
      <c r="F785">
        <v>2350.21</v>
      </c>
      <c r="G785">
        <v>77.31</v>
      </c>
      <c r="H785">
        <v>1217.3</v>
      </c>
      <c r="I785">
        <v>981.82</v>
      </c>
      <c r="J785">
        <v>2479.13</v>
      </c>
    </row>
    <row r="786" spans="1:10" x14ac:dyDescent="0.25">
      <c r="A786" s="1">
        <v>40536</v>
      </c>
      <c r="B786">
        <v>2112.373</v>
      </c>
      <c r="C786">
        <v>4678.37</v>
      </c>
      <c r="D786">
        <v>136.05000000000001</v>
      </c>
      <c r="E786">
        <v>897.45119999999997</v>
      </c>
      <c r="F786">
        <v>2350.21</v>
      </c>
      <c r="G786">
        <v>77.31</v>
      </c>
      <c r="H786">
        <v>1217.3</v>
      </c>
      <c r="I786">
        <v>981.82</v>
      </c>
      <c r="J786">
        <v>2477.712</v>
      </c>
    </row>
    <row r="787" spans="1:10" x14ac:dyDescent="0.25">
      <c r="A787" s="1">
        <v>40539</v>
      </c>
      <c r="B787">
        <v>2113.6660000000002</v>
      </c>
      <c r="C787">
        <v>4620.47</v>
      </c>
      <c r="D787">
        <v>135.88</v>
      </c>
      <c r="E787">
        <v>896.57240000000002</v>
      </c>
      <c r="F787">
        <v>2367.5300000000002</v>
      </c>
      <c r="G787">
        <v>78.44</v>
      </c>
      <c r="H787">
        <v>1216.17</v>
      </c>
      <c r="I787">
        <v>981.83</v>
      </c>
      <c r="J787">
        <v>2474.4810000000002</v>
      </c>
    </row>
    <row r="788" spans="1:10" x14ac:dyDescent="0.25">
      <c r="A788" s="1">
        <v>40540</v>
      </c>
      <c r="B788">
        <v>2115.3229999999999</v>
      </c>
      <c r="C788">
        <v>4616.8500000000004</v>
      </c>
      <c r="D788">
        <v>136.15</v>
      </c>
      <c r="E788">
        <v>898.14530000000002</v>
      </c>
      <c r="F788">
        <v>2331.77</v>
      </c>
      <c r="G788">
        <v>76.06</v>
      </c>
      <c r="H788">
        <v>1217.5</v>
      </c>
      <c r="I788">
        <v>982.44</v>
      </c>
      <c r="J788">
        <v>2486.5039999999999</v>
      </c>
    </row>
    <row r="789" spans="1:10" x14ac:dyDescent="0.25">
      <c r="A789" s="1">
        <v>40541</v>
      </c>
      <c r="B789">
        <v>2117.8339999999998</v>
      </c>
      <c r="C789">
        <v>4644.5200000000004</v>
      </c>
      <c r="D789">
        <v>136.66999999999999</v>
      </c>
      <c r="E789">
        <v>901.80870000000004</v>
      </c>
      <c r="F789">
        <v>2371.77</v>
      </c>
      <c r="G789">
        <v>78.61</v>
      </c>
      <c r="H789">
        <v>1219.5</v>
      </c>
      <c r="I789">
        <v>982.28</v>
      </c>
      <c r="J789">
        <v>2491.9299999999998</v>
      </c>
    </row>
    <row r="790" spans="1:10" x14ac:dyDescent="0.25">
      <c r="A790" s="1">
        <v>40542</v>
      </c>
      <c r="B790">
        <v>2114.6970000000001</v>
      </c>
      <c r="C790">
        <v>4588.6400000000003</v>
      </c>
      <c r="D790">
        <v>136.6</v>
      </c>
      <c r="E790">
        <v>901.72140000000002</v>
      </c>
      <c r="F790">
        <v>2368.4699999999998</v>
      </c>
      <c r="G790">
        <v>78.209999999999994</v>
      </c>
      <c r="H790">
        <v>1220.55</v>
      </c>
      <c r="I790">
        <v>982.64</v>
      </c>
      <c r="J790">
        <v>2478.9050000000002</v>
      </c>
    </row>
    <row r="791" spans="1:10" x14ac:dyDescent="0.25">
      <c r="A791" s="1">
        <v>40543</v>
      </c>
      <c r="B791">
        <v>2114.2890000000002</v>
      </c>
      <c r="C791">
        <v>4565.3900000000003</v>
      </c>
      <c r="D791">
        <v>137</v>
      </c>
      <c r="E791">
        <v>904.26570000000004</v>
      </c>
      <c r="F791">
        <v>2395.65</v>
      </c>
      <c r="G791">
        <v>79.91</v>
      </c>
      <c r="H791">
        <v>1225.8800000000001</v>
      </c>
      <c r="I791">
        <v>983.07</v>
      </c>
      <c r="J791">
        <v>2493.3910000000001</v>
      </c>
    </row>
    <row r="792" spans="1:10" x14ac:dyDescent="0.25">
      <c r="A792" s="1">
        <v>40546</v>
      </c>
      <c r="B792">
        <v>2138.3000000000002</v>
      </c>
      <c r="C792">
        <v>4641.57</v>
      </c>
      <c r="D792">
        <v>137.93</v>
      </c>
      <c r="E792">
        <v>910.65750000000003</v>
      </c>
      <c r="F792">
        <v>2387.7800000000002</v>
      </c>
      <c r="G792">
        <v>78.87</v>
      </c>
      <c r="H792">
        <v>1225.1199999999999</v>
      </c>
      <c r="I792">
        <v>984.44</v>
      </c>
      <c r="J792">
        <v>2500.982</v>
      </c>
    </row>
    <row r="793" spans="1:10" x14ac:dyDescent="0.25">
      <c r="A793" s="1">
        <v>40547</v>
      </c>
      <c r="B793">
        <v>2135.5250000000001</v>
      </c>
      <c r="C793">
        <v>4649.32</v>
      </c>
      <c r="D793">
        <v>138.08000000000001</v>
      </c>
      <c r="E793">
        <v>910.92499999999995</v>
      </c>
      <c r="F793">
        <v>2386.23</v>
      </c>
      <c r="G793">
        <v>78.02</v>
      </c>
      <c r="H793">
        <v>1220.72</v>
      </c>
      <c r="I793">
        <v>983.57</v>
      </c>
      <c r="J793">
        <v>2463.5619999999999</v>
      </c>
    </row>
    <row r="794" spans="1:10" x14ac:dyDescent="0.25">
      <c r="A794" s="1">
        <v>40548</v>
      </c>
      <c r="B794">
        <v>2146.4960000000001</v>
      </c>
      <c r="C794">
        <v>4632.28</v>
      </c>
      <c r="D794">
        <v>137.63999999999999</v>
      </c>
      <c r="E794">
        <v>908.31679999999994</v>
      </c>
      <c r="F794">
        <v>2356.06</v>
      </c>
      <c r="G794">
        <v>75.98</v>
      </c>
      <c r="H794">
        <v>1220.7</v>
      </c>
      <c r="I794">
        <v>983.92</v>
      </c>
      <c r="J794">
        <v>2460.2179999999998</v>
      </c>
    </row>
    <row r="795" spans="1:10" x14ac:dyDescent="0.25">
      <c r="A795" s="1">
        <v>40549</v>
      </c>
      <c r="B795">
        <v>2142.7570000000001</v>
      </c>
      <c r="C795">
        <v>4636.3500000000004</v>
      </c>
      <c r="D795">
        <v>137.41999999999999</v>
      </c>
      <c r="E795">
        <v>906.77859999999998</v>
      </c>
      <c r="F795">
        <v>2364.9899999999998</v>
      </c>
      <c r="G795">
        <v>76.209999999999994</v>
      </c>
      <c r="H795">
        <v>1219.57</v>
      </c>
      <c r="I795">
        <v>984.38</v>
      </c>
      <c r="J795">
        <v>2454.2570000000001</v>
      </c>
    </row>
    <row r="796" spans="1:10" x14ac:dyDescent="0.25">
      <c r="A796" s="1">
        <v>40550</v>
      </c>
      <c r="B796">
        <v>2138.8069999999998</v>
      </c>
      <c r="C796">
        <v>4590.6000000000004</v>
      </c>
      <c r="D796">
        <v>137.08000000000001</v>
      </c>
      <c r="E796">
        <v>904.5077</v>
      </c>
      <c r="F796">
        <v>2379.0100000000002</v>
      </c>
      <c r="G796">
        <v>76.900000000000006</v>
      </c>
      <c r="H796">
        <v>1219.01</v>
      </c>
      <c r="I796">
        <v>985.61</v>
      </c>
      <c r="J796">
        <v>2446.201</v>
      </c>
    </row>
    <row r="797" spans="1:10" x14ac:dyDescent="0.25">
      <c r="A797" s="1">
        <v>40553</v>
      </c>
      <c r="B797">
        <v>2135.864</v>
      </c>
      <c r="C797">
        <v>4514.12</v>
      </c>
      <c r="D797">
        <v>136.37</v>
      </c>
      <c r="E797">
        <v>900.35929999999996</v>
      </c>
      <c r="F797">
        <v>2377.85</v>
      </c>
      <c r="G797">
        <v>76.94</v>
      </c>
      <c r="H797">
        <v>1223.99</v>
      </c>
      <c r="I797">
        <v>987.64</v>
      </c>
      <c r="J797">
        <v>2449.7240000000002</v>
      </c>
    </row>
    <row r="798" spans="1:10" x14ac:dyDescent="0.25">
      <c r="A798" s="1">
        <v>40554</v>
      </c>
      <c r="B798">
        <v>2143.819</v>
      </c>
      <c r="C798">
        <v>4572.5200000000004</v>
      </c>
      <c r="D798">
        <v>137.1</v>
      </c>
      <c r="E798">
        <v>905.20899999999995</v>
      </c>
      <c r="F798">
        <v>2379.5700000000002</v>
      </c>
      <c r="G798">
        <v>77.08</v>
      </c>
      <c r="H798">
        <v>1228.8699999999999</v>
      </c>
      <c r="I798">
        <v>988.3</v>
      </c>
      <c r="J798">
        <v>2459.2910000000002</v>
      </c>
    </row>
    <row r="799" spans="1:10" x14ac:dyDescent="0.25">
      <c r="A799" s="1">
        <v>40555</v>
      </c>
      <c r="B799">
        <v>2163.355</v>
      </c>
      <c r="C799">
        <v>4707.43</v>
      </c>
      <c r="D799">
        <v>138.93</v>
      </c>
      <c r="E799">
        <v>916.91970000000003</v>
      </c>
      <c r="F799">
        <v>2374.12</v>
      </c>
      <c r="G799">
        <v>76.400000000000006</v>
      </c>
      <c r="H799">
        <v>1237.72</v>
      </c>
      <c r="I799">
        <v>988.74</v>
      </c>
      <c r="J799">
        <v>2484.973</v>
      </c>
    </row>
    <row r="800" spans="1:10" x14ac:dyDescent="0.25">
      <c r="A800" s="1">
        <v>40556</v>
      </c>
      <c r="B800">
        <v>2159.66</v>
      </c>
      <c r="C800">
        <v>4768.1000000000004</v>
      </c>
      <c r="D800">
        <v>139.57</v>
      </c>
      <c r="E800">
        <v>920.98329999999999</v>
      </c>
      <c r="F800">
        <v>2386.23</v>
      </c>
      <c r="G800">
        <v>76.8</v>
      </c>
      <c r="H800">
        <v>1234.72</v>
      </c>
      <c r="I800">
        <v>988.17</v>
      </c>
      <c r="J800">
        <v>2472.8359999999998</v>
      </c>
    </row>
    <row r="801" spans="1:10" x14ac:dyDescent="0.25">
      <c r="A801" s="1">
        <v>40557</v>
      </c>
      <c r="B801">
        <v>2175.683</v>
      </c>
      <c r="C801">
        <v>4775.93</v>
      </c>
      <c r="D801">
        <v>139.85</v>
      </c>
      <c r="E801">
        <v>922.93050000000005</v>
      </c>
      <c r="F801">
        <v>2375.06</v>
      </c>
      <c r="G801">
        <v>76.150000000000006</v>
      </c>
      <c r="H801">
        <v>1234.42</v>
      </c>
      <c r="I801">
        <v>987.74</v>
      </c>
      <c r="J801">
        <v>2466.0120000000002</v>
      </c>
    </row>
    <row r="802" spans="1:10" x14ac:dyDescent="0.25">
      <c r="A802" s="1">
        <v>40560</v>
      </c>
      <c r="B802">
        <v>2175.683</v>
      </c>
      <c r="C802">
        <v>4762.24</v>
      </c>
      <c r="D802">
        <v>139.63</v>
      </c>
      <c r="E802">
        <v>921.51679999999999</v>
      </c>
      <c r="F802">
        <v>2375.06</v>
      </c>
      <c r="G802">
        <v>76.150000000000006</v>
      </c>
      <c r="H802">
        <v>1234.42</v>
      </c>
      <c r="I802">
        <v>987.74</v>
      </c>
      <c r="J802">
        <v>2467.2359999999999</v>
      </c>
    </row>
    <row r="803" spans="1:10" x14ac:dyDescent="0.25">
      <c r="A803" s="1">
        <v>40561</v>
      </c>
      <c r="B803">
        <v>2178.7199999999998</v>
      </c>
      <c r="C803">
        <v>4819.4799999999996</v>
      </c>
      <c r="D803">
        <v>140.51</v>
      </c>
      <c r="E803">
        <v>927.16380000000004</v>
      </c>
      <c r="F803">
        <v>2369.73</v>
      </c>
      <c r="G803">
        <v>75.569999999999993</v>
      </c>
      <c r="H803">
        <v>1233.99</v>
      </c>
      <c r="I803">
        <v>987.45</v>
      </c>
      <c r="J803">
        <v>2481.6979999999999</v>
      </c>
    </row>
    <row r="804" spans="1:10" x14ac:dyDescent="0.25">
      <c r="A804" s="1">
        <v>40562</v>
      </c>
      <c r="B804">
        <v>2156.9740000000002</v>
      </c>
      <c r="C804">
        <v>4783.72</v>
      </c>
      <c r="D804">
        <v>139.88</v>
      </c>
      <c r="E804">
        <v>922.40129999999999</v>
      </c>
      <c r="F804">
        <v>2380.04</v>
      </c>
      <c r="G804">
        <v>76.319999999999993</v>
      </c>
      <c r="H804">
        <v>1232.3699999999999</v>
      </c>
      <c r="I804">
        <v>986.55</v>
      </c>
      <c r="J804">
        <v>2469.6709999999998</v>
      </c>
    </row>
    <row r="805" spans="1:10" x14ac:dyDescent="0.25">
      <c r="A805" s="1">
        <v>40563</v>
      </c>
      <c r="B805">
        <v>2154.1819999999998</v>
      </c>
      <c r="C805">
        <v>4789.7</v>
      </c>
      <c r="D805">
        <v>138.32</v>
      </c>
      <c r="E805">
        <v>911.57429999999999</v>
      </c>
      <c r="F805">
        <v>2352.14</v>
      </c>
      <c r="G805">
        <v>74.650000000000006</v>
      </c>
      <c r="H805">
        <v>1223.6199999999999</v>
      </c>
      <c r="I805">
        <v>984.19</v>
      </c>
      <c r="J805">
        <v>2426.8209999999999</v>
      </c>
    </row>
    <row r="806" spans="1:10" x14ac:dyDescent="0.25">
      <c r="A806" s="1">
        <v>40564</v>
      </c>
      <c r="B806">
        <v>2159.4299999999998</v>
      </c>
      <c r="C806">
        <v>4860.28</v>
      </c>
      <c r="D806">
        <v>138.9</v>
      </c>
      <c r="E806">
        <v>914.80330000000004</v>
      </c>
      <c r="F806">
        <v>2366.8000000000002</v>
      </c>
      <c r="G806">
        <v>75.55</v>
      </c>
      <c r="H806">
        <v>1222.3399999999999</v>
      </c>
      <c r="I806">
        <v>982.42</v>
      </c>
      <c r="J806">
        <v>2439.7069999999999</v>
      </c>
    </row>
    <row r="807" spans="1:10" x14ac:dyDescent="0.25">
      <c r="A807" s="1">
        <v>40567</v>
      </c>
      <c r="B807">
        <v>2172.0309999999999</v>
      </c>
      <c r="C807">
        <v>4874.2</v>
      </c>
      <c r="D807">
        <v>139.79</v>
      </c>
      <c r="E807">
        <v>920.59249999999997</v>
      </c>
      <c r="F807">
        <v>2372.7800000000002</v>
      </c>
      <c r="G807">
        <v>75.900000000000006</v>
      </c>
      <c r="H807">
        <v>1224.4100000000001</v>
      </c>
      <c r="I807">
        <v>983.2</v>
      </c>
      <c r="J807">
        <v>2449.1419999999998</v>
      </c>
    </row>
    <row r="808" spans="1:10" x14ac:dyDescent="0.25">
      <c r="A808" s="1">
        <v>40568</v>
      </c>
      <c r="B808">
        <v>2172.674</v>
      </c>
      <c r="C808">
        <v>4839.37</v>
      </c>
      <c r="D808">
        <v>139.66999999999999</v>
      </c>
      <c r="E808">
        <v>919.79600000000005</v>
      </c>
      <c r="F808">
        <v>2397.5500000000002</v>
      </c>
      <c r="G808">
        <v>77.56</v>
      </c>
      <c r="H808">
        <v>1218.42</v>
      </c>
      <c r="I808">
        <v>984.37</v>
      </c>
      <c r="J808">
        <v>2427.9929999999999</v>
      </c>
    </row>
    <row r="809" spans="1:10" x14ac:dyDescent="0.25">
      <c r="A809" s="1">
        <v>40569</v>
      </c>
      <c r="B809">
        <v>2181.924</v>
      </c>
      <c r="C809">
        <v>4860.75</v>
      </c>
      <c r="D809">
        <v>140.47</v>
      </c>
      <c r="E809">
        <v>925.68290000000002</v>
      </c>
      <c r="F809">
        <v>2361.81</v>
      </c>
      <c r="G809">
        <v>75.13</v>
      </c>
      <c r="H809">
        <v>1224.47</v>
      </c>
      <c r="I809">
        <v>985.63</v>
      </c>
      <c r="J809">
        <v>2457.4630000000002</v>
      </c>
    </row>
    <row r="810" spans="1:10" x14ac:dyDescent="0.25">
      <c r="A810" s="1">
        <v>40570</v>
      </c>
      <c r="B810">
        <v>2186.9290000000001</v>
      </c>
      <c r="C810">
        <v>4896.74</v>
      </c>
      <c r="D810">
        <v>140.72999999999999</v>
      </c>
      <c r="E810">
        <v>927.4692</v>
      </c>
      <c r="F810">
        <v>2373.61</v>
      </c>
      <c r="G810">
        <v>75.81</v>
      </c>
      <c r="H810">
        <v>1220.2</v>
      </c>
      <c r="I810">
        <v>984.48</v>
      </c>
      <c r="J810">
        <v>2467.944</v>
      </c>
    </row>
    <row r="811" spans="1:10" x14ac:dyDescent="0.25">
      <c r="A811" s="1">
        <v>40571</v>
      </c>
      <c r="B811">
        <v>2147.9459999999999</v>
      </c>
      <c r="C811">
        <v>4838.3999999999996</v>
      </c>
      <c r="D811">
        <v>138.72</v>
      </c>
      <c r="E811">
        <v>914.20460000000003</v>
      </c>
      <c r="F811">
        <v>2383.36</v>
      </c>
      <c r="G811">
        <v>76.45</v>
      </c>
      <c r="H811">
        <v>1223.19</v>
      </c>
      <c r="I811">
        <v>984.61</v>
      </c>
      <c r="J811">
        <v>2449.2199999999998</v>
      </c>
    </row>
    <row r="812" spans="1:10" x14ac:dyDescent="0.25">
      <c r="A812" s="1">
        <v>40574</v>
      </c>
      <c r="B812">
        <v>2164.4009999999998</v>
      </c>
      <c r="C812">
        <v>4837.57</v>
      </c>
      <c r="D812">
        <v>139.15</v>
      </c>
      <c r="E812">
        <v>917.02170000000001</v>
      </c>
      <c r="F812">
        <v>2369.0700000000002</v>
      </c>
      <c r="G812">
        <v>75.58</v>
      </c>
      <c r="H812">
        <v>1227.69</v>
      </c>
      <c r="I812">
        <v>986.17</v>
      </c>
      <c r="J812">
        <v>2464.7310000000002</v>
      </c>
    </row>
    <row r="813" spans="1:10" x14ac:dyDescent="0.25">
      <c r="A813" s="1">
        <v>40575</v>
      </c>
      <c r="B813">
        <v>2200.5419999999999</v>
      </c>
      <c r="C813">
        <v>4924.68</v>
      </c>
      <c r="D813">
        <v>141.4</v>
      </c>
      <c r="E813">
        <v>931.94349999999997</v>
      </c>
      <c r="F813">
        <v>2359.9699999999998</v>
      </c>
      <c r="G813">
        <v>74.900000000000006</v>
      </c>
      <c r="H813">
        <v>1233.48</v>
      </c>
      <c r="I813">
        <v>988.44</v>
      </c>
      <c r="J813">
        <v>2508.1329999999998</v>
      </c>
    </row>
    <row r="814" spans="1:10" x14ac:dyDescent="0.25">
      <c r="A814" s="1">
        <v>40576</v>
      </c>
      <c r="B814">
        <v>2194.944</v>
      </c>
      <c r="C814">
        <v>4934.32</v>
      </c>
      <c r="D814">
        <v>141.72999999999999</v>
      </c>
      <c r="E814">
        <v>933.88459999999998</v>
      </c>
      <c r="F814">
        <v>2354.81</v>
      </c>
      <c r="G814">
        <v>74.52</v>
      </c>
      <c r="H814">
        <v>1235.42</v>
      </c>
      <c r="I814">
        <v>989.27</v>
      </c>
      <c r="J814">
        <v>2513.6909999999998</v>
      </c>
    </row>
    <row r="815" spans="1:10" x14ac:dyDescent="0.25">
      <c r="A815" s="1">
        <v>40577</v>
      </c>
      <c r="B815">
        <v>2200.4229999999998</v>
      </c>
      <c r="C815">
        <v>4906.13</v>
      </c>
      <c r="D815">
        <v>141.43</v>
      </c>
      <c r="E815">
        <v>932.17679999999996</v>
      </c>
      <c r="F815">
        <v>2349.8000000000002</v>
      </c>
      <c r="G815">
        <v>74.23</v>
      </c>
      <c r="H815">
        <v>1237.47</v>
      </c>
      <c r="I815">
        <v>990.09</v>
      </c>
      <c r="J815">
        <v>2502.605</v>
      </c>
    </row>
    <row r="816" spans="1:10" x14ac:dyDescent="0.25">
      <c r="A816" s="1">
        <v>40578</v>
      </c>
      <c r="B816">
        <v>2206.797</v>
      </c>
      <c r="C816">
        <v>4918.75</v>
      </c>
      <c r="D816">
        <v>141.54</v>
      </c>
      <c r="E816">
        <v>933.12120000000004</v>
      </c>
      <c r="F816">
        <v>2332.1799999999998</v>
      </c>
      <c r="G816">
        <v>73.03</v>
      </c>
      <c r="H816">
        <v>1239.73</v>
      </c>
      <c r="I816">
        <v>990.33</v>
      </c>
      <c r="J816">
        <v>2502.241</v>
      </c>
    </row>
    <row r="817" spans="1:10" x14ac:dyDescent="0.25">
      <c r="A817" s="1">
        <v>40581</v>
      </c>
      <c r="B817">
        <v>2220.6030000000001</v>
      </c>
      <c r="C817">
        <v>4964.58</v>
      </c>
      <c r="D817">
        <v>142.22999999999999</v>
      </c>
      <c r="E817">
        <v>938.12760000000003</v>
      </c>
      <c r="F817">
        <v>2344.69</v>
      </c>
      <c r="G817">
        <v>73.510000000000005</v>
      </c>
      <c r="H817">
        <v>1239.56</v>
      </c>
      <c r="I817">
        <v>988.99</v>
      </c>
      <c r="J817">
        <v>2507.165</v>
      </c>
    </row>
    <row r="818" spans="1:10" x14ac:dyDescent="0.25">
      <c r="A818" s="1">
        <v>40582</v>
      </c>
      <c r="B818">
        <v>2230.5889999999999</v>
      </c>
      <c r="C818">
        <v>4983.13</v>
      </c>
      <c r="D818">
        <v>142.96</v>
      </c>
      <c r="E818">
        <v>942.85320000000002</v>
      </c>
      <c r="F818">
        <v>2334.63</v>
      </c>
      <c r="G818">
        <v>72.7</v>
      </c>
      <c r="H818">
        <v>1240.52</v>
      </c>
      <c r="I818">
        <v>988.06</v>
      </c>
      <c r="J818">
        <v>2515.8359999999998</v>
      </c>
    </row>
    <row r="819" spans="1:10" x14ac:dyDescent="0.25">
      <c r="A819" s="1">
        <v>40583</v>
      </c>
      <c r="B819">
        <v>2224.6410000000001</v>
      </c>
      <c r="C819">
        <v>4966.1099999999997</v>
      </c>
      <c r="D819">
        <v>142.26</v>
      </c>
      <c r="E819">
        <v>938.14260000000002</v>
      </c>
      <c r="F819">
        <v>2355.0500000000002</v>
      </c>
      <c r="G819">
        <v>73.92</v>
      </c>
      <c r="H819">
        <v>1241.8900000000001</v>
      </c>
      <c r="I819">
        <v>986.76</v>
      </c>
      <c r="J819">
        <v>2521.5369999999998</v>
      </c>
    </row>
    <row r="820" spans="1:10" x14ac:dyDescent="0.25">
      <c r="A820" s="1">
        <v>40584</v>
      </c>
      <c r="B820">
        <v>2226.5100000000002</v>
      </c>
      <c r="C820">
        <v>4956.37</v>
      </c>
      <c r="D820">
        <v>141.5</v>
      </c>
      <c r="E820">
        <v>933.37819999999999</v>
      </c>
      <c r="F820">
        <v>2333.8000000000002</v>
      </c>
      <c r="G820">
        <v>72.52</v>
      </c>
      <c r="H820">
        <v>1240.3399999999999</v>
      </c>
      <c r="I820">
        <v>987.33</v>
      </c>
      <c r="J820">
        <v>2505.7350000000001</v>
      </c>
    </row>
    <row r="821" spans="1:10" x14ac:dyDescent="0.25">
      <c r="A821" s="1">
        <v>40585</v>
      </c>
      <c r="B821">
        <v>2239.0830000000001</v>
      </c>
      <c r="C821">
        <v>4954.22</v>
      </c>
      <c r="D821">
        <v>141.83000000000001</v>
      </c>
      <c r="E821">
        <v>935.76020000000005</v>
      </c>
      <c r="F821">
        <v>2348.46</v>
      </c>
      <c r="G821">
        <v>73.489999999999995</v>
      </c>
      <c r="H821">
        <v>1235.02</v>
      </c>
      <c r="I821">
        <v>986.95</v>
      </c>
      <c r="J821">
        <v>2496.7779999999998</v>
      </c>
    </row>
    <row r="822" spans="1:10" x14ac:dyDescent="0.25">
      <c r="A822" s="1">
        <v>40588</v>
      </c>
      <c r="B822">
        <v>2244.8870000000002</v>
      </c>
      <c r="C822">
        <v>4944.42</v>
      </c>
      <c r="D822">
        <v>142.44</v>
      </c>
      <c r="E822">
        <v>940.05050000000006</v>
      </c>
      <c r="F822">
        <v>2361.25</v>
      </c>
      <c r="G822">
        <v>74.349999999999994</v>
      </c>
      <c r="H822">
        <v>1238.77</v>
      </c>
      <c r="I822">
        <v>988.57</v>
      </c>
      <c r="J822">
        <v>2509.2820000000002</v>
      </c>
    </row>
    <row r="823" spans="1:10" x14ac:dyDescent="0.25">
      <c r="A823" s="1">
        <v>40589</v>
      </c>
      <c r="B823">
        <v>2237.8960000000002</v>
      </c>
      <c r="C823">
        <v>4964.21</v>
      </c>
      <c r="D823">
        <v>142.37</v>
      </c>
      <c r="E823">
        <v>939.26779999999997</v>
      </c>
      <c r="F823">
        <v>2362.48</v>
      </c>
      <c r="G823">
        <v>74.33</v>
      </c>
      <c r="H823">
        <v>1235.6400000000001</v>
      </c>
      <c r="I823">
        <v>989.5</v>
      </c>
      <c r="J823">
        <v>2498.8609999999999</v>
      </c>
    </row>
    <row r="824" spans="1:10" x14ac:dyDescent="0.25">
      <c r="A824" s="1">
        <v>40590</v>
      </c>
      <c r="B824">
        <v>2252.2979999999998</v>
      </c>
      <c r="C824">
        <v>5015.75</v>
      </c>
      <c r="D824">
        <v>143.16999999999999</v>
      </c>
      <c r="E824">
        <v>944.55079999999998</v>
      </c>
      <c r="F824">
        <v>2361.3000000000002</v>
      </c>
      <c r="G824">
        <v>74.239999999999995</v>
      </c>
      <c r="H824">
        <v>1236.8499999999999</v>
      </c>
      <c r="I824">
        <v>990.13</v>
      </c>
      <c r="J824">
        <v>2514.3180000000002</v>
      </c>
    </row>
    <row r="825" spans="1:10" x14ac:dyDescent="0.25">
      <c r="A825" s="1">
        <v>40591</v>
      </c>
      <c r="B825">
        <v>2259.4160000000002</v>
      </c>
      <c r="C825">
        <v>5020.03</v>
      </c>
      <c r="D825">
        <v>143.94</v>
      </c>
      <c r="E825">
        <v>949.59450000000004</v>
      </c>
      <c r="F825">
        <v>2366.85</v>
      </c>
      <c r="G825">
        <v>74.34</v>
      </c>
      <c r="H825">
        <v>1242.22</v>
      </c>
      <c r="I825">
        <v>991.09</v>
      </c>
      <c r="J825">
        <v>2524.0250000000001</v>
      </c>
    </row>
    <row r="826" spans="1:10" x14ac:dyDescent="0.25">
      <c r="A826" s="1">
        <v>40592</v>
      </c>
      <c r="B826">
        <v>2263.7860000000001</v>
      </c>
      <c r="C826">
        <v>5026.0200000000004</v>
      </c>
      <c r="D826">
        <v>144.38</v>
      </c>
      <c r="E826">
        <v>952.40899999999999</v>
      </c>
      <c r="F826">
        <v>2358.02</v>
      </c>
      <c r="G826">
        <v>73.7</v>
      </c>
      <c r="H826">
        <v>1238.46</v>
      </c>
      <c r="I826">
        <v>990.24</v>
      </c>
      <c r="J826">
        <v>2529.252</v>
      </c>
    </row>
    <row r="827" spans="1:10" x14ac:dyDescent="0.25">
      <c r="A827" s="1">
        <v>40595</v>
      </c>
      <c r="B827">
        <v>2263.7860000000001</v>
      </c>
      <c r="C827">
        <v>4934.84</v>
      </c>
      <c r="D827">
        <v>143.94</v>
      </c>
      <c r="E827">
        <v>949.56700000000001</v>
      </c>
      <c r="F827">
        <v>2358.02</v>
      </c>
      <c r="G827">
        <v>73.7</v>
      </c>
      <c r="H827">
        <v>1238.46</v>
      </c>
      <c r="I827">
        <v>990.24</v>
      </c>
      <c r="J827">
        <v>2521.326</v>
      </c>
    </row>
    <row r="828" spans="1:10" x14ac:dyDescent="0.25">
      <c r="A828" s="1">
        <v>40596</v>
      </c>
      <c r="B828">
        <v>2217.348</v>
      </c>
      <c r="C828">
        <v>4887.3100000000004</v>
      </c>
      <c r="D828">
        <v>141.79</v>
      </c>
      <c r="E828">
        <v>934.80939999999998</v>
      </c>
      <c r="F828">
        <v>2383.4899999999998</v>
      </c>
      <c r="G828">
        <v>75.34</v>
      </c>
      <c r="H828">
        <v>1232.44</v>
      </c>
      <c r="I828">
        <v>987.66</v>
      </c>
      <c r="J828">
        <v>2472.2310000000002</v>
      </c>
    </row>
    <row r="829" spans="1:10" x14ac:dyDescent="0.25">
      <c r="A829" s="1">
        <v>40597</v>
      </c>
      <c r="B829">
        <v>2203.8910000000001</v>
      </c>
      <c r="C829">
        <v>4840.7700000000004</v>
      </c>
      <c r="D829">
        <v>140.94999999999999</v>
      </c>
      <c r="E829">
        <v>928.64559999999994</v>
      </c>
      <c r="F829">
        <v>2380.42</v>
      </c>
      <c r="G829">
        <v>75.599999999999994</v>
      </c>
      <c r="H829">
        <v>1234.3399999999999</v>
      </c>
      <c r="I829">
        <v>984.98</v>
      </c>
      <c r="J829">
        <v>2471.9839999999999</v>
      </c>
    </row>
    <row r="830" spans="1:10" x14ac:dyDescent="0.25">
      <c r="A830" s="1">
        <v>40598</v>
      </c>
      <c r="B830">
        <v>2202.2280000000001</v>
      </c>
      <c r="C830">
        <v>4831.29</v>
      </c>
      <c r="D830">
        <v>140.57</v>
      </c>
      <c r="E830">
        <v>926.05060000000003</v>
      </c>
      <c r="F830">
        <v>2389.89</v>
      </c>
      <c r="G830">
        <v>76.86</v>
      </c>
      <c r="H830">
        <v>1231.5899999999999</v>
      </c>
      <c r="I830">
        <v>985.27</v>
      </c>
      <c r="J830">
        <v>2468.63</v>
      </c>
    </row>
    <row r="831" spans="1:10" x14ac:dyDescent="0.25">
      <c r="A831" s="1">
        <v>40599</v>
      </c>
      <c r="B831">
        <v>2226.0479999999998</v>
      </c>
      <c r="C831">
        <v>4890.08</v>
      </c>
      <c r="D831">
        <v>142.1</v>
      </c>
      <c r="E831">
        <v>936.88509999999997</v>
      </c>
      <c r="F831">
        <v>2398.21</v>
      </c>
      <c r="G831">
        <v>77.22</v>
      </c>
      <c r="H831">
        <v>1235.95</v>
      </c>
      <c r="I831">
        <v>987.31</v>
      </c>
      <c r="J831">
        <v>2490.7640000000001</v>
      </c>
    </row>
    <row r="832" spans="1:10" x14ac:dyDescent="0.25">
      <c r="A832" s="1">
        <v>40602</v>
      </c>
      <c r="B832">
        <v>2238.5509999999999</v>
      </c>
      <c r="C832">
        <v>4936.0600000000004</v>
      </c>
      <c r="D832">
        <v>143.21</v>
      </c>
      <c r="E832">
        <v>943.98500000000001</v>
      </c>
      <c r="F832">
        <v>2410.61</v>
      </c>
      <c r="G832">
        <v>77.75</v>
      </c>
      <c r="H832">
        <v>1239.1600000000001</v>
      </c>
      <c r="I832">
        <v>987.89</v>
      </c>
      <c r="J832">
        <v>2510.5619999999999</v>
      </c>
    </row>
    <row r="833" spans="1:10" x14ac:dyDescent="0.25">
      <c r="A833" s="1">
        <v>40603</v>
      </c>
      <c r="B833">
        <v>2203.3150000000001</v>
      </c>
      <c r="C833">
        <v>4887.21</v>
      </c>
      <c r="D833">
        <v>142.29</v>
      </c>
      <c r="E833">
        <v>937.93489999999997</v>
      </c>
      <c r="F833">
        <v>2411.65</v>
      </c>
      <c r="G833">
        <v>77.75</v>
      </c>
      <c r="H833">
        <v>1239.56</v>
      </c>
      <c r="I833">
        <v>987.2</v>
      </c>
      <c r="J833">
        <v>2513.5859999999998</v>
      </c>
    </row>
    <row r="834" spans="1:10" x14ac:dyDescent="0.25">
      <c r="A834" s="1">
        <v>40604</v>
      </c>
      <c r="B834">
        <v>2207.2359999999999</v>
      </c>
      <c r="C834">
        <v>4847.13</v>
      </c>
      <c r="D834">
        <v>142.06</v>
      </c>
      <c r="E834">
        <v>936.6105</v>
      </c>
      <c r="F834">
        <v>2392.59</v>
      </c>
      <c r="G834">
        <v>76.47</v>
      </c>
      <c r="H834">
        <v>1241.3699999999999</v>
      </c>
      <c r="I834">
        <v>988.14</v>
      </c>
      <c r="J834">
        <v>2524.1819999999998</v>
      </c>
    </row>
    <row r="835" spans="1:10" x14ac:dyDescent="0.25">
      <c r="A835" s="1">
        <v>40605</v>
      </c>
      <c r="B835">
        <v>2245.33</v>
      </c>
      <c r="C835">
        <v>4864.24</v>
      </c>
      <c r="D835">
        <v>143.62</v>
      </c>
      <c r="E835">
        <v>947.12990000000002</v>
      </c>
      <c r="F835">
        <v>2371.15</v>
      </c>
      <c r="G835">
        <v>75.099999999999994</v>
      </c>
      <c r="H835">
        <v>1240.48</v>
      </c>
      <c r="I835">
        <v>988.73</v>
      </c>
      <c r="J835">
        <v>2541.6289999999999</v>
      </c>
    </row>
    <row r="836" spans="1:10" x14ac:dyDescent="0.25">
      <c r="A836" s="1">
        <v>40606</v>
      </c>
      <c r="B836">
        <v>2228.779</v>
      </c>
      <c r="C836">
        <v>4831.3599999999997</v>
      </c>
      <c r="D836">
        <v>143.47</v>
      </c>
      <c r="E836">
        <v>946.42219999999998</v>
      </c>
      <c r="F836">
        <v>2383.16</v>
      </c>
      <c r="G836">
        <v>75.66</v>
      </c>
      <c r="H836">
        <v>1242.0899999999999</v>
      </c>
      <c r="I836">
        <v>988.35</v>
      </c>
      <c r="J836">
        <v>2545.1480000000001</v>
      </c>
    </row>
    <row r="837" spans="1:10" x14ac:dyDescent="0.25">
      <c r="A837" s="1">
        <v>40609</v>
      </c>
      <c r="B837">
        <v>2210.2640000000001</v>
      </c>
      <c r="C837">
        <v>4802.2700000000004</v>
      </c>
      <c r="D837">
        <v>142.5</v>
      </c>
      <c r="E837">
        <v>939.75580000000002</v>
      </c>
      <c r="F837">
        <v>2381.52</v>
      </c>
      <c r="G837">
        <v>75.53</v>
      </c>
      <c r="H837">
        <v>1237.8900000000001</v>
      </c>
      <c r="I837">
        <v>988.41</v>
      </c>
      <c r="J837">
        <v>2523.3510000000001</v>
      </c>
    </row>
    <row r="838" spans="1:10" x14ac:dyDescent="0.25">
      <c r="A838" s="1">
        <v>40610</v>
      </c>
      <c r="B838">
        <v>2230.3960000000002</v>
      </c>
      <c r="C838">
        <v>4825.21</v>
      </c>
      <c r="D838">
        <v>142.77000000000001</v>
      </c>
      <c r="E838">
        <v>941.73820000000001</v>
      </c>
      <c r="F838">
        <v>2368.96</v>
      </c>
      <c r="G838">
        <v>74.599999999999994</v>
      </c>
      <c r="H838">
        <v>1240.1500000000001</v>
      </c>
      <c r="I838">
        <v>989.03</v>
      </c>
      <c r="J838">
        <v>2511.0929999999998</v>
      </c>
    </row>
    <row r="839" spans="1:10" x14ac:dyDescent="0.25">
      <c r="A839" s="1">
        <v>40611</v>
      </c>
      <c r="B839">
        <v>2227.701</v>
      </c>
      <c r="C839">
        <v>4809.0600000000004</v>
      </c>
      <c r="D839">
        <v>142.66999999999999</v>
      </c>
      <c r="E839">
        <v>941.07600000000002</v>
      </c>
      <c r="F839">
        <v>2386.77</v>
      </c>
      <c r="G839">
        <v>75.650000000000006</v>
      </c>
      <c r="H839">
        <v>1240.3499999999999</v>
      </c>
      <c r="I839">
        <v>989.35</v>
      </c>
      <c r="J839">
        <v>2511.6869999999999</v>
      </c>
    </row>
    <row r="840" spans="1:10" x14ac:dyDescent="0.25">
      <c r="A840" s="1">
        <v>40612</v>
      </c>
      <c r="B840">
        <v>2185.6529999999998</v>
      </c>
      <c r="C840">
        <v>4767.47</v>
      </c>
      <c r="D840">
        <v>139.93</v>
      </c>
      <c r="E840">
        <v>922.77549999999997</v>
      </c>
      <c r="F840">
        <v>2403.63</v>
      </c>
      <c r="G840">
        <v>76.760000000000005</v>
      </c>
      <c r="H840">
        <v>1232.6600000000001</v>
      </c>
      <c r="I840">
        <v>988.35</v>
      </c>
      <c r="J840">
        <v>2470.7559999999999</v>
      </c>
    </row>
    <row r="841" spans="1:10" x14ac:dyDescent="0.25">
      <c r="A841" s="1">
        <v>40613</v>
      </c>
      <c r="B841">
        <v>2201.8069999999998</v>
      </c>
      <c r="C841">
        <v>4725.05</v>
      </c>
      <c r="D841">
        <v>139.97</v>
      </c>
      <c r="E841">
        <v>922.96730000000002</v>
      </c>
      <c r="F841">
        <v>2397.66</v>
      </c>
      <c r="G841">
        <v>76.63</v>
      </c>
      <c r="H841">
        <v>1231.8699999999999</v>
      </c>
      <c r="I841">
        <v>985.98</v>
      </c>
      <c r="J841">
        <v>2463.6379999999999</v>
      </c>
    </row>
    <row r="842" spans="1:10" x14ac:dyDescent="0.25">
      <c r="A842" s="1">
        <v>40616</v>
      </c>
      <c r="B842">
        <v>2188.5619999999999</v>
      </c>
      <c r="C842">
        <v>4673.05</v>
      </c>
      <c r="D842">
        <v>138.85</v>
      </c>
      <c r="E842">
        <v>915.0548</v>
      </c>
      <c r="F842">
        <v>2406.42</v>
      </c>
      <c r="G842">
        <v>76.97</v>
      </c>
      <c r="H842">
        <v>1231.23</v>
      </c>
      <c r="I842">
        <v>983.79</v>
      </c>
      <c r="J842">
        <v>2445.9929999999999</v>
      </c>
    </row>
    <row r="843" spans="1:10" x14ac:dyDescent="0.25">
      <c r="A843" s="1">
        <v>40617</v>
      </c>
      <c r="B843">
        <v>2164.0619999999999</v>
      </c>
      <c r="C843">
        <v>4561.79</v>
      </c>
      <c r="D843">
        <v>135.72999999999999</v>
      </c>
      <c r="E843">
        <v>894.38689999999997</v>
      </c>
      <c r="F843">
        <v>2410.92</v>
      </c>
      <c r="G843">
        <v>78.06</v>
      </c>
      <c r="H843">
        <v>1211.42</v>
      </c>
      <c r="I843">
        <v>979.34</v>
      </c>
      <c r="J843">
        <v>2356.1309999999999</v>
      </c>
    </row>
    <row r="844" spans="1:10" x14ac:dyDescent="0.25">
      <c r="A844" s="1">
        <v>40618</v>
      </c>
      <c r="B844">
        <v>2121.9369999999999</v>
      </c>
      <c r="C844">
        <v>4458.6400000000003</v>
      </c>
      <c r="D844">
        <v>134.72</v>
      </c>
      <c r="E844">
        <v>888.55579999999998</v>
      </c>
      <c r="F844">
        <v>2430.0100000000002</v>
      </c>
      <c r="G844">
        <v>79.48</v>
      </c>
      <c r="H844">
        <v>1216.95</v>
      </c>
      <c r="I844">
        <v>978.77</v>
      </c>
      <c r="J844">
        <v>2345.6390000000001</v>
      </c>
    </row>
    <row r="845" spans="1:10" x14ac:dyDescent="0.25">
      <c r="A845" s="1">
        <v>40619</v>
      </c>
      <c r="B845">
        <v>2150.4250000000002</v>
      </c>
      <c r="C845">
        <v>4565.01</v>
      </c>
      <c r="D845">
        <v>136.44999999999999</v>
      </c>
      <c r="E845">
        <v>899.47090000000003</v>
      </c>
      <c r="F845">
        <v>2418.61</v>
      </c>
      <c r="G845">
        <v>78.84</v>
      </c>
      <c r="H845">
        <v>1224.99</v>
      </c>
      <c r="I845">
        <v>978.98</v>
      </c>
      <c r="J845">
        <v>2374.9920000000002</v>
      </c>
    </row>
    <row r="846" spans="1:10" x14ac:dyDescent="0.25">
      <c r="A846" s="1">
        <v>40620</v>
      </c>
      <c r="B846">
        <v>2159.6930000000002</v>
      </c>
      <c r="C846">
        <v>4575.58</v>
      </c>
      <c r="D846">
        <v>137.26</v>
      </c>
      <c r="E846">
        <v>905.53470000000004</v>
      </c>
      <c r="F846">
        <v>2419.04</v>
      </c>
      <c r="G846">
        <v>78.8</v>
      </c>
      <c r="H846">
        <v>1227.3</v>
      </c>
      <c r="I846">
        <v>980.12</v>
      </c>
      <c r="J846">
        <v>2388.9209999999998</v>
      </c>
    </row>
    <row r="847" spans="1:10" x14ac:dyDescent="0.25">
      <c r="A847" s="1">
        <v>40623</v>
      </c>
      <c r="B847">
        <v>2192.0880000000002</v>
      </c>
      <c r="C847">
        <v>4687.32</v>
      </c>
      <c r="D847">
        <v>139.33000000000001</v>
      </c>
      <c r="E847">
        <v>919.63099999999997</v>
      </c>
      <c r="F847">
        <v>2417.0300000000002</v>
      </c>
      <c r="G847">
        <v>78.69</v>
      </c>
      <c r="H847">
        <v>1231.93</v>
      </c>
      <c r="I847">
        <v>982.16</v>
      </c>
      <c r="J847">
        <v>2401.5430000000001</v>
      </c>
    </row>
    <row r="848" spans="1:10" x14ac:dyDescent="0.25">
      <c r="A848" s="1">
        <v>40624</v>
      </c>
      <c r="B848">
        <v>2184.5700000000002</v>
      </c>
      <c r="C848">
        <v>4677.4399999999996</v>
      </c>
      <c r="D848">
        <v>139.84</v>
      </c>
      <c r="E848">
        <v>922.87379999999996</v>
      </c>
      <c r="F848">
        <v>2418.69</v>
      </c>
      <c r="G848">
        <v>78.78</v>
      </c>
      <c r="H848">
        <v>1227.1300000000001</v>
      </c>
      <c r="I848">
        <v>981.52</v>
      </c>
      <c r="J848">
        <v>2400.2689999999998</v>
      </c>
    </row>
    <row r="849" spans="1:10" x14ac:dyDescent="0.25">
      <c r="A849" s="1">
        <v>40625</v>
      </c>
      <c r="B849">
        <v>2190.9639999999999</v>
      </c>
      <c r="C849">
        <v>4696.1899999999996</v>
      </c>
      <c r="D849">
        <v>139.96</v>
      </c>
      <c r="E849">
        <v>923.56399999999996</v>
      </c>
      <c r="F849">
        <v>2416.0100000000002</v>
      </c>
      <c r="G849">
        <v>78.72</v>
      </c>
      <c r="H849">
        <v>1227.79</v>
      </c>
      <c r="I849">
        <v>982.09</v>
      </c>
      <c r="J849">
        <v>2395.3519999999999</v>
      </c>
    </row>
    <row r="850" spans="1:10" x14ac:dyDescent="0.25">
      <c r="A850" s="1">
        <v>40626</v>
      </c>
      <c r="B850">
        <v>2211.4250000000002</v>
      </c>
      <c r="C850">
        <v>4767.55</v>
      </c>
      <c r="D850">
        <v>141.30000000000001</v>
      </c>
      <c r="E850">
        <v>932.32920000000001</v>
      </c>
      <c r="F850">
        <v>2409.46</v>
      </c>
      <c r="G850">
        <v>78.349999999999994</v>
      </c>
      <c r="H850">
        <v>1236.46</v>
      </c>
      <c r="I850">
        <v>983.41</v>
      </c>
      <c r="J850">
        <v>2402.6889999999999</v>
      </c>
    </row>
    <row r="851" spans="1:10" x14ac:dyDescent="0.25">
      <c r="A851" s="1">
        <v>40627</v>
      </c>
      <c r="B851">
        <v>2218.4180000000001</v>
      </c>
      <c r="C851">
        <v>4770.08</v>
      </c>
      <c r="D851">
        <v>141.63</v>
      </c>
      <c r="E851">
        <v>934.77800000000002</v>
      </c>
      <c r="F851">
        <v>2400.4899999999998</v>
      </c>
      <c r="G851">
        <v>77.77</v>
      </c>
      <c r="H851">
        <v>1230.3599999999999</v>
      </c>
      <c r="I851">
        <v>983.75</v>
      </c>
      <c r="J851">
        <v>2384.5709999999999</v>
      </c>
    </row>
    <row r="852" spans="1:10" x14ac:dyDescent="0.25">
      <c r="A852" s="1">
        <v>40630</v>
      </c>
      <c r="B852">
        <v>2212.3240000000001</v>
      </c>
      <c r="C852">
        <v>4775.71</v>
      </c>
      <c r="D852">
        <v>141.15</v>
      </c>
      <c r="E852">
        <v>931.67550000000006</v>
      </c>
      <c r="F852">
        <v>2405.0700000000002</v>
      </c>
      <c r="G852">
        <v>78.11</v>
      </c>
      <c r="H852">
        <v>1229.6300000000001</v>
      </c>
      <c r="I852">
        <v>984.66</v>
      </c>
      <c r="J852">
        <v>2372.6309999999999</v>
      </c>
    </row>
    <row r="853" spans="1:10" x14ac:dyDescent="0.25">
      <c r="A853" s="1">
        <v>40631</v>
      </c>
      <c r="B853">
        <v>2228.4059999999999</v>
      </c>
      <c r="C853">
        <v>4769.43</v>
      </c>
      <c r="D853">
        <v>141.55000000000001</v>
      </c>
      <c r="E853">
        <v>934.4846</v>
      </c>
      <c r="F853">
        <v>2389.6999999999998</v>
      </c>
      <c r="G853">
        <v>77.13</v>
      </c>
      <c r="H853">
        <v>1231.8800000000001</v>
      </c>
      <c r="I853">
        <v>985.42</v>
      </c>
      <c r="J853">
        <v>2376.44</v>
      </c>
    </row>
    <row r="854" spans="1:10" x14ac:dyDescent="0.25">
      <c r="A854" s="1">
        <v>40632</v>
      </c>
      <c r="B854">
        <v>2243.5520000000001</v>
      </c>
      <c r="C854">
        <v>4811.2299999999996</v>
      </c>
      <c r="D854">
        <v>142.97</v>
      </c>
      <c r="E854">
        <v>944.05650000000003</v>
      </c>
      <c r="F854">
        <v>2397.0500000000002</v>
      </c>
      <c r="G854">
        <v>77.540000000000006</v>
      </c>
      <c r="H854">
        <v>1237.4000000000001</v>
      </c>
      <c r="I854">
        <v>986.91</v>
      </c>
      <c r="J854">
        <v>2383.2170000000001</v>
      </c>
    </row>
    <row r="855" spans="1:10" x14ac:dyDescent="0.25">
      <c r="A855" s="1">
        <v>40633</v>
      </c>
      <c r="B855">
        <v>2239.4409999999998</v>
      </c>
      <c r="C855">
        <v>4769.3999999999996</v>
      </c>
      <c r="D855">
        <v>143.06</v>
      </c>
      <c r="E855">
        <v>945.12890000000004</v>
      </c>
      <c r="F855">
        <v>2401.38</v>
      </c>
      <c r="G855">
        <v>77.86</v>
      </c>
      <c r="H855">
        <v>1243.9100000000001</v>
      </c>
      <c r="I855">
        <v>988</v>
      </c>
      <c r="J855">
        <v>2408.201</v>
      </c>
    </row>
    <row r="856" spans="1:10" x14ac:dyDescent="0.25">
      <c r="A856" s="1">
        <v>40634</v>
      </c>
      <c r="B856">
        <v>2250.5830000000001</v>
      </c>
      <c r="C856">
        <v>4856.2299999999996</v>
      </c>
      <c r="D856">
        <v>143.91999999999999</v>
      </c>
      <c r="E856">
        <v>950.50840000000005</v>
      </c>
      <c r="F856">
        <v>2408.6999999999998</v>
      </c>
      <c r="G856">
        <v>78.38</v>
      </c>
      <c r="H856">
        <v>1247.8399999999999</v>
      </c>
      <c r="I856">
        <v>990.46</v>
      </c>
      <c r="J856">
        <v>2418.5189999999998</v>
      </c>
    </row>
    <row r="857" spans="1:10" x14ac:dyDescent="0.25">
      <c r="A857" s="1">
        <v>40637</v>
      </c>
      <c r="B857">
        <v>2251.6419999999998</v>
      </c>
      <c r="C857">
        <v>4846.45</v>
      </c>
      <c r="D857">
        <v>144.47</v>
      </c>
      <c r="E857">
        <v>954.3433</v>
      </c>
      <c r="F857">
        <v>2413.16</v>
      </c>
      <c r="G857">
        <v>78.28</v>
      </c>
      <c r="H857">
        <v>1246.79</v>
      </c>
      <c r="I857">
        <v>991.22</v>
      </c>
      <c r="J857">
        <v>2423.9839999999999</v>
      </c>
    </row>
    <row r="858" spans="1:10" x14ac:dyDescent="0.25">
      <c r="A858" s="1">
        <v>40638</v>
      </c>
      <c r="B858">
        <v>2251.2600000000002</v>
      </c>
      <c r="C858">
        <v>4838.45</v>
      </c>
      <c r="D858">
        <v>144.32</v>
      </c>
      <c r="E858">
        <v>953.64149999999995</v>
      </c>
      <c r="F858">
        <v>2407.15</v>
      </c>
      <c r="G858">
        <v>77.94</v>
      </c>
      <c r="H858">
        <v>1249.1199999999999</v>
      </c>
      <c r="I858">
        <v>991.69</v>
      </c>
      <c r="J858">
        <v>2433.0479999999998</v>
      </c>
    </row>
    <row r="859" spans="1:10" x14ac:dyDescent="0.25">
      <c r="A859" s="1">
        <v>40639</v>
      </c>
      <c r="B859">
        <v>2257.105</v>
      </c>
      <c r="C859">
        <v>4872.09</v>
      </c>
      <c r="D859">
        <v>144.97</v>
      </c>
      <c r="E859">
        <v>957.65110000000004</v>
      </c>
      <c r="F859">
        <v>2392.2600000000002</v>
      </c>
      <c r="G859">
        <v>76.540000000000006</v>
      </c>
      <c r="H859">
        <v>1248.95</v>
      </c>
      <c r="I859">
        <v>989.55</v>
      </c>
      <c r="J859">
        <v>2452.6039999999998</v>
      </c>
    </row>
    <row r="860" spans="1:10" x14ac:dyDescent="0.25">
      <c r="A860" s="1">
        <v>40640</v>
      </c>
      <c r="B860">
        <v>2253.761</v>
      </c>
      <c r="C860">
        <v>4859.33</v>
      </c>
      <c r="D860">
        <v>144.62</v>
      </c>
      <c r="E860">
        <v>955.0856</v>
      </c>
      <c r="F860">
        <v>2386.88</v>
      </c>
      <c r="G860">
        <v>75.7</v>
      </c>
      <c r="H860">
        <v>1246.24</v>
      </c>
      <c r="I860">
        <v>989.34</v>
      </c>
      <c r="J860">
        <v>2449.9079999999999</v>
      </c>
    </row>
    <row r="861" spans="1:10" x14ac:dyDescent="0.25">
      <c r="A861" s="1">
        <v>40641</v>
      </c>
      <c r="B861">
        <v>2244.7350000000001</v>
      </c>
      <c r="C861">
        <v>4893.7</v>
      </c>
      <c r="D861">
        <v>145.27000000000001</v>
      </c>
      <c r="E861">
        <v>958.96259999999995</v>
      </c>
      <c r="F861">
        <v>2386.6999999999998</v>
      </c>
      <c r="G861">
        <v>75.680000000000007</v>
      </c>
      <c r="H861">
        <v>1254.95</v>
      </c>
      <c r="I861">
        <v>988.01</v>
      </c>
      <c r="J861">
        <v>2485.7469999999998</v>
      </c>
    </row>
    <row r="862" spans="1:10" x14ac:dyDescent="0.25">
      <c r="A862" s="1">
        <v>40644</v>
      </c>
      <c r="B862">
        <v>2238.5070000000001</v>
      </c>
      <c r="C862">
        <v>4877.1899999999996</v>
      </c>
      <c r="D862">
        <v>144.91999999999999</v>
      </c>
      <c r="E862">
        <v>956.31799999999998</v>
      </c>
      <c r="F862">
        <v>2387.87</v>
      </c>
      <c r="G862">
        <v>75.59</v>
      </c>
      <c r="H862">
        <v>1250.3800000000001</v>
      </c>
      <c r="I862">
        <v>985.9</v>
      </c>
      <c r="J862">
        <v>2471.23</v>
      </c>
    </row>
    <row r="863" spans="1:10" x14ac:dyDescent="0.25">
      <c r="A863" s="1">
        <v>40645</v>
      </c>
      <c r="B863">
        <v>2221.1210000000001</v>
      </c>
      <c r="C863">
        <v>4807.8999999999996</v>
      </c>
      <c r="D863">
        <v>143.16999999999999</v>
      </c>
      <c r="E863">
        <v>944.58690000000001</v>
      </c>
      <c r="F863">
        <v>2401.67</v>
      </c>
      <c r="G863">
        <v>76.63</v>
      </c>
      <c r="H863">
        <v>1243.31</v>
      </c>
      <c r="I863">
        <v>984.04</v>
      </c>
      <c r="J863">
        <v>2426.2159999999999</v>
      </c>
    </row>
    <row r="864" spans="1:10" x14ac:dyDescent="0.25">
      <c r="A864" s="1">
        <v>40646</v>
      </c>
      <c r="B864">
        <v>2221.7719999999999</v>
      </c>
      <c r="C864">
        <v>4836.84</v>
      </c>
      <c r="D864">
        <v>143.77000000000001</v>
      </c>
      <c r="E864">
        <v>948.70249999999999</v>
      </c>
      <c r="F864">
        <v>2410.92</v>
      </c>
      <c r="G864">
        <v>77.12</v>
      </c>
      <c r="H864">
        <v>1245.32</v>
      </c>
      <c r="I864">
        <v>984.57</v>
      </c>
      <c r="J864">
        <v>2433.58</v>
      </c>
    </row>
    <row r="865" spans="1:10" x14ac:dyDescent="0.25">
      <c r="A865" s="1">
        <v>40647</v>
      </c>
      <c r="B865">
        <v>2221.9870000000001</v>
      </c>
      <c r="C865">
        <v>4787.45</v>
      </c>
      <c r="D865">
        <v>143.53</v>
      </c>
      <c r="E865">
        <v>947.73440000000005</v>
      </c>
      <c r="F865">
        <v>2409.33</v>
      </c>
      <c r="G865">
        <v>77.42</v>
      </c>
      <c r="H865">
        <v>1247.1400000000001</v>
      </c>
      <c r="I865">
        <v>985.24</v>
      </c>
      <c r="J865">
        <v>2435.2020000000002</v>
      </c>
    </row>
    <row r="866" spans="1:10" x14ac:dyDescent="0.25">
      <c r="A866" s="1">
        <v>40648</v>
      </c>
      <c r="B866">
        <v>2230.7049999999999</v>
      </c>
      <c r="C866">
        <v>4789.6400000000003</v>
      </c>
      <c r="D866">
        <v>143.66999999999999</v>
      </c>
      <c r="E866">
        <v>948.96280000000002</v>
      </c>
      <c r="F866">
        <v>2430.84</v>
      </c>
      <c r="G866">
        <v>78.78</v>
      </c>
      <c r="H866">
        <v>1249.6099999999999</v>
      </c>
      <c r="I866">
        <v>987.01</v>
      </c>
      <c r="J866">
        <v>2445.317</v>
      </c>
    </row>
    <row r="867" spans="1:10" x14ac:dyDescent="0.25">
      <c r="A867" s="1">
        <v>40651</v>
      </c>
      <c r="B867">
        <v>2206.152</v>
      </c>
      <c r="C867">
        <v>4674.25</v>
      </c>
      <c r="D867">
        <v>141.41999999999999</v>
      </c>
      <c r="E867">
        <v>934.15689999999995</v>
      </c>
      <c r="F867">
        <v>2433.0700000000002</v>
      </c>
      <c r="G867">
        <v>78.94</v>
      </c>
      <c r="H867">
        <v>1244.3</v>
      </c>
      <c r="I867">
        <v>985.47</v>
      </c>
      <c r="J867">
        <v>2392.1729999999998</v>
      </c>
    </row>
    <row r="868" spans="1:10" x14ac:dyDescent="0.25">
      <c r="A868" s="1">
        <v>40652</v>
      </c>
      <c r="B868">
        <v>2218.8629999999998</v>
      </c>
      <c r="C868">
        <v>4690.09</v>
      </c>
      <c r="D868">
        <v>142.19999999999999</v>
      </c>
      <c r="E868">
        <v>939.20230000000004</v>
      </c>
      <c r="F868">
        <v>2440.81</v>
      </c>
      <c r="G868">
        <v>79.52</v>
      </c>
      <c r="H868">
        <v>1244.76</v>
      </c>
      <c r="I868">
        <v>987.48</v>
      </c>
      <c r="J868">
        <v>2407.4560000000001</v>
      </c>
    </row>
    <row r="869" spans="1:10" x14ac:dyDescent="0.25">
      <c r="A869" s="1">
        <v>40653</v>
      </c>
      <c r="B869">
        <v>2248.904</v>
      </c>
      <c r="C869">
        <v>4794.83</v>
      </c>
      <c r="D869">
        <v>145.08000000000001</v>
      </c>
      <c r="E869">
        <v>958.08839999999998</v>
      </c>
      <c r="F869">
        <v>2437.52</v>
      </c>
      <c r="G869">
        <v>79.099999999999994</v>
      </c>
      <c r="H869">
        <v>1250.08</v>
      </c>
      <c r="I869">
        <v>990.65</v>
      </c>
      <c r="J869">
        <v>2456.69</v>
      </c>
    </row>
    <row r="870" spans="1:10" x14ac:dyDescent="0.25">
      <c r="A870" s="1">
        <v>40654</v>
      </c>
      <c r="B870">
        <v>2260.8359999999998</v>
      </c>
      <c r="C870">
        <v>4824.66</v>
      </c>
      <c r="D870">
        <v>146.29</v>
      </c>
      <c r="E870">
        <v>966.21950000000004</v>
      </c>
      <c r="F870">
        <v>2434.0300000000002</v>
      </c>
      <c r="G870">
        <v>78.73</v>
      </c>
      <c r="H870">
        <v>1253.0899999999999</v>
      </c>
      <c r="I870">
        <v>991.06</v>
      </c>
      <c r="J870">
        <v>2466.674</v>
      </c>
    </row>
    <row r="871" spans="1:10" x14ac:dyDescent="0.25">
      <c r="A871" s="1">
        <v>40655</v>
      </c>
      <c r="B871">
        <v>2260.8359999999998</v>
      </c>
      <c r="C871">
        <v>4824.66</v>
      </c>
      <c r="D871">
        <v>146.30000000000001</v>
      </c>
      <c r="E871">
        <v>966.30139999999994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2466.5239999999999</v>
      </c>
    </row>
    <row r="872" spans="1:10" x14ac:dyDescent="0.25">
      <c r="A872" s="1">
        <v>40658</v>
      </c>
      <c r="B872">
        <v>2257.239</v>
      </c>
      <c r="C872">
        <v>4824.66</v>
      </c>
      <c r="D872">
        <v>145.94</v>
      </c>
      <c r="E872">
        <v>964.02340000000004</v>
      </c>
      <c r="F872">
        <v>2439.7399999999998</v>
      </c>
      <c r="G872">
        <v>78.92</v>
      </c>
      <c r="H872">
        <v>1252.94</v>
      </c>
      <c r="I872">
        <v>990.41</v>
      </c>
      <c r="J872">
        <v>2468.8159999999998</v>
      </c>
    </row>
    <row r="873" spans="1:10" x14ac:dyDescent="0.25">
      <c r="A873" s="1">
        <v>40659</v>
      </c>
      <c r="B873">
        <v>2277.511</v>
      </c>
      <c r="C873">
        <v>4855.9799999999996</v>
      </c>
      <c r="D873">
        <v>146.80000000000001</v>
      </c>
      <c r="E873">
        <v>969.63070000000005</v>
      </c>
      <c r="F873">
        <v>2458.46</v>
      </c>
      <c r="G873">
        <v>80.17</v>
      </c>
      <c r="H873">
        <v>1248.5899999999999</v>
      </c>
      <c r="I873">
        <v>990.02</v>
      </c>
      <c r="J873">
        <v>2478.7890000000002</v>
      </c>
    </row>
    <row r="874" spans="1:10" x14ac:dyDescent="0.25">
      <c r="A874" s="1">
        <v>40660</v>
      </c>
      <c r="B874">
        <v>2292.1350000000002</v>
      </c>
      <c r="C874">
        <v>4893.82</v>
      </c>
      <c r="D874">
        <v>147.24</v>
      </c>
      <c r="E874">
        <v>972.55849999999998</v>
      </c>
      <c r="F874">
        <v>2441.25</v>
      </c>
      <c r="G874">
        <v>78.900000000000006</v>
      </c>
      <c r="H874">
        <v>1248.93</v>
      </c>
      <c r="I874">
        <v>990.36</v>
      </c>
      <c r="J874">
        <v>2491.6909999999998</v>
      </c>
    </row>
    <row r="875" spans="1:10" x14ac:dyDescent="0.25">
      <c r="A875" s="1">
        <v>40661</v>
      </c>
      <c r="B875">
        <v>2300.4609999999998</v>
      </c>
      <c r="C875">
        <v>4939.3999999999996</v>
      </c>
      <c r="D875">
        <v>148.49</v>
      </c>
      <c r="E875">
        <v>980.67489999999998</v>
      </c>
      <c r="F875">
        <v>2453.4899999999998</v>
      </c>
      <c r="G875">
        <v>79.56</v>
      </c>
      <c r="H875">
        <v>1252.04</v>
      </c>
      <c r="I875">
        <v>989.19</v>
      </c>
      <c r="J875">
        <v>2503.6550000000002</v>
      </c>
    </row>
    <row r="876" spans="1:10" x14ac:dyDescent="0.25">
      <c r="A876" s="1">
        <v>40662</v>
      </c>
      <c r="B876">
        <v>2305.7629999999999</v>
      </c>
      <c r="C876">
        <v>4954.8</v>
      </c>
      <c r="D876">
        <v>148.91</v>
      </c>
      <c r="E876">
        <v>983.50840000000005</v>
      </c>
      <c r="F876">
        <v>2459.5100000000002</v>
      </c>
      <c r="G876">
        <v>79.92</v>
      </c>
      <c r="H876">
        <v>1254.98</v>
      </c>
      <c r="I876">
        <v>988.91</v>
      </c>
      <c r="J876">
        <v>2522.3739999999998</v>
      </c>
    </row>
    <row r="877" spans="1:10" x14ac:dyDescent="0.25">
      <c r="A877" s="1">
        <v>40665</v>
      </c>
      <c r="B877">
        <v>2301.721</v>
      </c>
      <c r="C877">
        <v>4958.1899999999996</v>
      </c>
      <c r="D877">
        <v>149.29</v>
      </c>
      <c r="E877">
        <v>985.33810000000005</v>
      </c>
      <c r="F877">
        <v>2466.63</v>
      </c>
      <c r="G877">
        <v>80.23</v>
      </c>
      <c r="H877">
        <v>1251.27</v>
      </c>
      <c r="I877">
        <v>988.52</v>
      </c>
      <c r="J877">
        <v>2519.002</v>
      </c>
    </row>
    <row r="878" spans="1:10" x14ac:dyDescent="0.25">
      <c r="A878" s="1">
        <v>40666</v>
      </c>
      <c r="B878">
        <v>2293.951</v>
      </c>
      <c r="C878">
        <v>4944.18</v>
      </c>
      <c r="D878">
        <v>148.15</v>
      </c>
      <c r="E878">
        <v>977.33879999999999</v>
      </c>
      <c r="F878">
        <v>2480.21</v>
      </c>
      <c r="G878">
        <v>80.98</v>
      </c>
      <c r="H878">
        <v>1242.01</v>
      </c>
      <c r="I878">
        <v>985.72</v>
      </c>
      <c r="J878">
        <v>2495.7350000000001</v>
      </c>
    </row>
    <row r="879" spans="1:10" x14ac:dyDescent="0.25">
      <c r="A879" s="1">
        <v>40667</v>
      </c>
      <c r="B879">
        <v>2278.634</v>
      </c>
      <c r="C879">
        <v>4869.5200000000004</v>
      </c>
      <c r="D879">
        <v>146.86000000000001</v>
      </c>
      <c r="E879">
        <v>968.8442</v>
      </c>
      <c r="F879">
        <v>2489.0500000000002</v>
      </c>
      <c r="G879">
        <v>81.58</v>
      </c>
      <c r="H879">
        <v>1233.32</v>
      </c>
      <c r="I879">
        <v>984.3</v>
      </c>
      <c r="J879">
        <v>2465.819</v>
      </c>
    </row>
    <row r="880" spans="1:10" x14ac:dyDescent="0.25">
      <c r="A880" s="1">
        <v>40668</v>
      </c>
      <c r="B880">
        <v>2258.076</v>
      </c>
      <c r="C880">
        <v>4837.41</v>
      </c>
      <c r="D880">
        <v>145.26</v>
      </c>
      <c r="E880">
        <v>958.83439999999996</v>
      </c>
      <c r="F880">
        <v>2502.4299999999998</v>
      </c>
      <c r="G880">
        <v>82.52</v>
      </c>
      <c r="H880">
        <v>1215.06</v>
      </c>
      <c r="I880">
        <v>982.06</v>
      </c>
      <c r="J880">
        <v>2380.4160000000002</v>
      </c>
    </row>
    <row r="881" spans="1:10" x14ac:dyDescent="0.25">
      <c r="A881" s="1">
        <v>40669</v>
      </c>
      <c r="B881">
        <v>2266.9720000000002</v>
      </c>
      <c r="C881">
        <v>4894.76</v>
      </c>
      <c r="D881">
        <v>145.69</v>
      </c>
      <c r="E881">
        <v>961.61500000000001</v>
      </c>
      <c r="F881">
        <v>2497.62</v>
      </c>
      <c r="G881">
        <v>82.16</v>
      </c>
      <c r="H881">
        <v>1215.07</v>
      </c>
      <c r="I881">
        <v>983.66</v>
      </c>
      <c r="J881">
        <v>2374.5479999999998</v>
      </c>
    </row>
    <row r="882" spans="1:10" x14ac:dyDescent="0.25">
      <c r="A882" s="1">
        <v>40672</v>
      </c>
      <c r="B882">
        <v>2277.3020000000001</v>
      </c>
      <c r="C882">
        <v>4815.38</v>
      </c>
      <c r="D882">
        <v>145.18</v>
      </c>
      <c r="E882">
        <v>958.99069999999995</v>
      </c>
      <c r="F882">
        <v>2496.69</v>
      </c>
      <c r="G882">
        <v>81.96</v>
      </c>
      <c r="H882">
        <v>1223.29</v>
      </c>
      <c r="I882">
        <v>984.27</v>
      </c>
      <c r="J882">
        <v>2394.5250000000001</v>
      </c>
    </row>
    <row r="883" spans="1:10" x14ac:dyDescent="0.25">
      <c r="A883" s="1">
        <v>40673</v>
      </c>
      <c r="B883">
        <v>2295.7240000000002</v>
      </c>
      <c r="C883">
        <v>4877.92</v>
      </c>
      <c r="D883">
        <v>146.44</v>
      </c>
      <c r="E883">
        <v>967.58489999999995</v>
      </c>
      <c r="F883">
        <v>2485.69</v>
      </c>
      <c r="G883">
        <v>81.36</v>
      </c>
      <c r="H883">
        <v>1228.23</v>
      </c>
      <c r="I883">
        <v>981.13</v>
      </c>
      <c r="J883">
        <v>2410.4009999999998</v>
      </c>
    </row>
    <row r="884" spans="1:10" x14ac:dyDescent="0.25">
      <c r="A884" s="1">
        <v>40674</v>
      </c>
      <c r="B884">
        <v>2271.4699999999998</v>
      </c>
      <c r="C884">
        <v>4885.93</v>
      </c>
      <c r="D884">
        <v>145.65</v>
      </c>
      <c r="E884">
        <v>962.04719999999998</v>
      </c>
      <c r="F884">
        <v>2496.9499999999998</v>
      </c>
      <c r="G884">
        <v>82.14</v>
      </c>
      <c r="H884">
        <v>1220</v>
      </c>
      <c r="I884">
        <v>980.07</v>
      </c>
      <c r="J884">
        <v>2374.0540000000001</v>
      </c>
    </row>
    <row r="885" spans="1:10" x14ac:dyDescent="0.25">
      <c r="A885" s="1">
        <v>40675</v>
      </c>
      <c r="B885">
        <v>2282.8449999999998</v>
      </c>
      <c r="C885">
        <v>4843.8</v>
      </c>
      <c r="D885">
        <v>144.79</v>
      </c>
      <c r="E885">
        <v>956.64359999999999</v>
      </c>
      <c r="F885">
        <v>2477.9499999999998</v>
      </c>
      <c r="G885">
        <v>81.05</v>
      </c>
      <c r="H885">
        <v>1218.95</v>
      </c>
      <c r="I885">
        <v>979.73</v>
      </c>
      <c r="J885">
        <v>2365.998</v>
      </c>
    </row>
    <row r="886" spans="1:10" x14ac:dyDescent="0.25">
      <c r="A886" s="1">
        <v>40676</v>
      </c>
      <c r="B886">
        <v>2264.5169999999998</v>
      </c>
      <c r="C886">
        <v>4812.82</v>
      </c>
      <c r="D886">
        <v>144.03</v>
      </c>
      <c r="E886">
        <v>951.40060000000005</v>
      </c>
      <c r="F886">
        <v>2493.69</v>
      </c>
      <c r="G886">
        <v>81.87</v>
      </c>
      <c r="H886">
        <v>1216.49</v>
      </c>
      <c r="I886">
        <v>977.9</v>
      </c>
      <c r="J886">
        <v>2351.7040000000002</v>
      </c>
    </row>
    <row r="887" spans="1:10" x14ac:dyDescent="0.25">
      <c r="A887" s="1">
        <v>40679</v>
      </c>
      <c r="B887">
        <v>2250.607</v>
      </c>
      <c r="C887">
        <v>4796.91</v>
      </c>
      <c r="D887">
        <v>143.33000000000001</v>
      </c>
      <c r="E887">
        <v>946.15719999999999</v>
      </c>
      <c r="F887">
        <v>2506.8000000000002</v>
      </c>
      <c r="G887">
        <v>82.82</v>
      </c>
      <c r="H887">
        <v>1213.3599999999999</v>
      </c>
      <c r="I887">
        <v>975.87</v>
      </c>
      <c r="J887">
        <v>2346.2620000000002</v>
      </c>
    </row>
    <row r="888" spans="1:10" x14ac:dyDescent="0.25">
      <c r="A888" s="1">
        <v>40680</v>
      </c>
      <c r="B888">
        <v>2250.348</v>
      </c>
      <c r="C888">
        <v>4744.12</v>
      </c>
      <c r="D888">
        <v>142.61000000000001</v>
      </c>
      <c r="E888">
        <v>941.16459999999995</v>
      </c>
      <c r="F888">
        <v>2520.12</v>
      </c>
      <c r="G888">
        <v>83.79</v>
      </c>
      <c r="H888">
        <v>1213.58</v>
      </c>
      <c r="I888">
        <v>976.89</v>
      </c>
      <c r="J888">
        <v>2340.4949999999999</v>
      </c>
    </row>
    <row r="889" spans="1:10" x14ac:dyDescent="0.25">
      <c r="A889" s="1">
        <v>40681</v>
      </c>
      <c r="B889">
        <v>2270.5650000000001</v>
      </c>
      <c r="C889">
        <v>4773.58</v>
      </c>
      <c r="D889">
        <v>143.96</v>
      </c>
      <c r="E889">
        <v>950.44650000000001</v>
      </c>
      <c r="F889">
        <v>2502.81</v>
      </c>
      <c r="G889">
        <v>82.68</v>
      </c>
      <c r="H889">
        <v>1216.1099999999999</v>
      </c>
      <c r="I889">
        <v>978.58</v>
      </c>
      <c r="J889">
        <v>2350.4569999999999</v>
      </c>
    </row>
    <row r="890" spans="1:10" x14ac:dyDescent="0.25">
      <c r="A890" s="1">
        <v>40682</v>
      </c>
      <c r="B890">
        <v>2275.7069999999999</v>
      </c>
      <c r="C890">
        <v>4812.38</v>
      </c>
      <c r="D890">
        <v>144.29</v>
      </c>
      <c r="E890">
        <v>952.4579</v>
      </c>
      <c r="F890">
        <v>2499.17</v>
      </c>
      <c r="G890">
        <v>82.33</v>
      </c>
      <c r="H890">
        <v>1216.5999999999999</v>
      </c>
      <c r="I890">
        <v>978.67</v>
      </c>
      <c r="J890">
        <v>2361.5259999999998</v>
      </c>
    </row>
    <row r="891" spans="1:10" x14ac:dyDescent="0.25">
      <c r="A891" s="1">
        <v>40683</v>
      </c>
      <c r="B891">
        <v>2258.2130000000002</v>
      </c>
      <c r="C891">
        <v>4757.1099999999997</v>
      </c>
      <c r="D891">
        <v>143.47</v>
      </c>
      <c r="E891">
        <v>947.23889999999994</v>
      </c>
      <c r="F891">
        <v>2502.0500000000002</v>
      </c>
      <c r="G891">
        <v>82.48</v>
      </c>
      <c r="H891">
        <v>1218.57</v>
      </c>
      <c r="I891">
        <v>977.71</v>
      </c>
      <c r="J891">
        <v>2359.422</v>
      </c>
    </row>
    <row r="892" spans="1:10" x14ac:dyDescent="0.25">
      <c r="A892" s="1">
        <v>40686</v>
      </c>
      <c r="B892">
        <v>2231.3090000000002</v>
      </c>
      <c r="C892">
        <v>4669.82</v>
      </c>
      <c r="D892">
        <v>140.93</v>
      </c>
      <c r="E892">
        <v>930.34799999999996</v>
      </c>
      <c r="F892">
        <v>2506.2600000000002</v>
      </c>
      <c r="G892">
        <v>82.98</v>
      </c>
      <c r="H892">
        <v>1214.46</v>
      </c>
      <c r="I892">
        <v>974.67</v>
      </c>
      <c r="J892">
        <v>2333.6</v>
      </c>
    </row>
    <row r="893" spans="1:10" x14ac:dyDescent="0.25">
      <c r="A893" s="1">
        <v>40687</v>
      </c>
      <c r="B893">
        <v>2229.4940000000001</v>
      </c>
      <c r="C893">
        <v>4681.55</v>
      </c>
      <c r="D893">
        <v>141.31</v>
      </c>
      <c r="E893">
        <v>932.64120000000003</v>
      </c>
      <c r="F893">
        <v>2509.75</v>
      </c>
      <c r="G893">
        <v>83.27</v>
      </c>
      <c r="H893">
        <v>1215.56</v>
      </c>
      <c r="I893">
        <v>976.09</v>
      </c>
      <c r="J893">
        <v>2340.0830000000001</v>
      </c>
    </row>
    <row r="894" spans="1:10" x14ac:dyDescent="0.25">
      <c r="A894" s="1">
        <v>40688</v>
      </c>
      <c r="B894">
        <v>2236.7489999999998</v>
      </c>
      <c r="C894">
        <v>4707.57</v>
      </c>
      <c r="D894">
        <v>141.62</v>
      </c>
      <c r="E894">
        <v>934.95240000000001</v>
      </c>
      <c r="F894">
        <v>2500.0300000000002</v>
      </c>
      <c r="G894">
        <v>82.71</v>
      </c>
      <c r="H894">
        <v>1218.18</v>
      </c>
      <c r="I894">
        <v>979.59</v>
      </c>
      <c r="J894">
        <v>2342.779</v>
      </c>
    </row>
    <row r="895" spans="1:10" x14ac:dyDescent="0.25">
      <c r="A895" s="1">
        <v>40689</v>
      </c>
      <c r="B895">
        <v>2246.1260000000002</v>
      </c>
      <c r="C895">
        <v>4681.3900000000003</v>
      </c>
      <c r="D895">
        <v>142.53</v>
      </c>
      <c r="E895">
        <v>941.26340000000005</v>
      </c>
      <c r="F895">
        <v>2514.85</v>
      </c>
      <c r="G895">
        <v>83.93</v>
      </c>
      <c r="H895">
        <v>1220.53</v>
      </c>
      <c r="I895">
        <v>978.09</v>
      </c>
      <c r="J895">
        <v>2364.87</v>
      </c>
    </row>
    <row r="896" spans="1:10" x14ac:dyDescent="0.25">
      <c r="A896" s="1">
        <v>40690</v>
      </c>
      <c r="B896">
        <v>2255.7440000000001</v>
      </c>
      <c r="C896">
        <v>4715.66</v>
      </c>
      <c r="D896">
        <v>143.86000000000001</v>
      </c>
      <c r="E896">
        <v>950.0616</v>
      </c>
      <c r="F896">
        <v>2509.71</v>
      </c>
      <c r="G896">
        <v>83.63</v>
      </c>
      <c r="H896">
        <v>1226</v>
      </c>
      <c r="I896">
        <v>976.82</v>
      </c>
      <c r="J896">
        <v>2381.5630000000001</v>
      </c>
    </row>
    <row r="897" spans="1:10" x14ac:dyDescent="0.25">
      <c r="A897" s="1">
        <v>40693</v>
      </c>
      <c r="B897">
        <v>2255.7440000000001</v>
      </c>
      <c r="C897">
        <v>4707.1899999999996</v>
      </c>
      <c r="D897">
        <v>143.85</v>
      </c>
      <c r="E897">
        <v>950.23940000000005</v>
      </c>
      <c r="F897">
        <v>2509.71</v>
      </c>
      <c r="G897">
        <v>83.63</v>
      </c>
      <c r="H897">
        <v>1226</v>
      </c>
      <c r="I897">
        <v>976.82</v>
      </c>
      <c r="J897">
        <v>2382.5100000000002</v>
      </c>
    </row>
    <row r="898" spans="1:10" x14ac:dyDescent="0.25">
      <c r="A898" s="1">
        <v>40694</v>
      </c>
      <c r="B898">
        <v>2279.663</v>
      </c>
      <c r="C898">
        <v>4789.71</v>
      </c>
      <c r="D898">
        <v>145.71</v>
      </c>
      <c r="E898">
        <v>962.33389999999997</v>
      </c>
      <c r="F898">
        <v>2518.75</v>
      </c>
      <c r="G898">
        <v>84.07</v>
      </c>
      <c r="H898">
        <v>1228.49</v>
      </c>
      <c r="I898">
        <v>981.82</v>
      </c>
      <c r="J898">
        <v>2396.038</v>
      </c>
    </row>
    <row r="899" spans="1:10" x14ac:dyDescent="0.25">
      <c r="A899" s="1">
        <v>40695</v>
      </c>
      <c r="B899">
        <v>2227.962</v>
      </c>
      <c r="C899">
        <v>4732.3599999999997</v>
      </c>
      <c r="D899">
        <v>143.97</v>
      </c>
      <c r="E899">
        <v>950.64480000000003</v>
      </c>
      <c r="F899">
        <v>2538.7399999999998</v>
      </c>
      <c r="G899">
        <v>85.45</v>
      </c>
      <c r="H899">
        <v>1224.01</v>
      </c>
      <c r="I899">
        <v>978.01</v>
      </c>
      <c r="J899">
        <v>2396.1419999999998</v>
      </c>
    </row>
    <row r="900" spans="1:10" x14ac:dyDescent="0.25">
      <c r="A900" s="1">
        <v>40696</v>
      </c>
      <c r="B900">
        <v>2225.3629999999998</v>
      </c>
      <c r="C900">
        <v>4656.91</v>
      </c>
      <c r="D900">
        <v>142.91</v>
      </c>
      <c r="E900">
        <v>943.90260000000001</v>
      </c>
      <c r="F900">
        <v>2502.4699999999998</v>
      </c>
      <c r="G900">
        <v>83.25</v>
      </c>
      <c r="H900">
        <v>1224.5</v>
      </c>
      <c r="I900">
        <v>978.04</v>
      </c>
      <c r="J900">
        <v>2392.7429999999999</v>
      </c>
    </row>
    <row r="901" spans="1:10" x14ac:dyDescent="0.25">
      <c r="A901" s="1">
        <v>40697</v>
      </c>
      <c r="B901">
        <v>2203.8110000000001</v>
      </c>
      <c r="C901">
        <v>4667.8500000000004</v>
      </c>
      <c r="D901">
        <v>142.37</v>
      </c>
      <c r="E901">
        <v>939.97990000000004</v>
      </c>
      <c r="F901">
        <v>2507.9699999999998</v>
      </c>
      <c r="G901">
        <v>83.64</v>
      </c>
      <c r="H901">
        <v>1223.69</v>
      </c>
      <c r="I901">
        <v>970.66</v>
      </c>
      <c r="J901">
        <v>2399.3910000000001</v>
      </c>
    </row>
    <row r="902" spans="1:10" x14ac:dyDescent="0.25">
      <c r="A902" s="1">
        <v>40700</v>
      </c>
      <c r="B902">
        <v>2180.136</v>
      </c>
      <c r="C902">
        <v>4629.38</v>
      </c>
      <c r="D902">
        <v>141.31</v>
      </c>
      <c r="E902">
        <v>932.6866</v>
      </c>
      <c r="F902">
        <v>2497.71</v>
      </c>
      <c r="G902">
        <v>82.95</v>
      </c>
      <c r="H902">
        <v>1219.2</v>
      </c>
      <c r="I902">
        <v>966.33</v>
      </c>
      <c r="J902">
        <v>2389.5349999999999</v>
      </c>
    </row>
    <row r="903" spans="1:10" x14ac:dyDescent="0.25">
      <c r="A903" s="1">
        <v>40701</v>
      </c>
      <c r="B903">
        <v>2178.145</v>
      </c>
      <c r="C903">
        <v>4644.7299999999996</v>
      </c>
      <c r="D903">
        <v>141.58000000000001</v>
      </c>
      <c r="E903">
        <v>934.61850000000004</v>
      </c>
      <c r="F903">
        <v>2497.59</v>
      </c>
      <c r="G903">
        <v>82.84</v>
      </c>
      <c r="H903">
        <v>1221.02</v>
      </c>
      <c r="I903">
        <v>967.64</v>
      </c>
      <c r="J903">
        <v>2393.15</v>
      </c>
    </row>
    <row r="904" spans="1:10" x14ac:dyDescent="0.25">
      <c r="A904" s="1">
        <v>40702</v>
      </c>
      <c r="B904">
        <v>2169.5010000000002</v>
      </c>
      <c r="C904">
        <v>4607.16</v>
      </c>
      <c r="D904">
        <v>140.53</v>
      </c>
      <c r="E904">
        <v>927.14769999999999</v>
      </c>
      <c r="F904">
        <v>2513.7800000000002</v>
      </c>
      <c r="G904">
        <v>84.04</v>
      </c>
      <c r="H904">
        <v>1220.82</v>
      </c>
      <c r="I904">
        <v>967.53</v>
      </c>
      <c r="J904">
        <v>2389.4349999999999</v>
      </c>
    </row>
    <row r="905" spans="1:10" x14ac:dyDescent="0.25">
      <c r="A905" s="1">
        <v>40703</v>
      </c>
      <c r="B905">
        <v>2185.5189999999998</v>
      </c>
      <c r="C905">
        <v>4650.78</v>
      </c>
      <c r="D905">
        <v>141.05000000000001</v>
      </c>
      <c r="E905">
        <v>930.44839999999999</v>
      </c>
      <c r="F905">
        <v>2505.94</v>
      </c>
      <c r="G905">
        <v>83.9</v>
      </c>
      <c r="H905">
        <v>1221.5899999999999</v>
      </c>
      <c r="I905">
        <v>968.91</v>
      </c>
      <c r="J905">
        <v>2389.6190000000001</v>
      </c>
    </row>
    <row r="906" spans="1:10" x14ac:dyDescent="0.25">
      <c r="A906" s="1">
        <v>40704</v>
      </c>
      <c r="B906">
        <v>2154.9960000000001</v>
      </c>
      <c r="C906">
        <v>4577.83</v>
      </c>
      <c r="D906">
        <v>139.02000000000001</v>
      </c>
      <c r="E906">
        <v>917.18359999999996</v>
      </c>
      <c r="F906">
        <v>2516.35</v>
      </c>
      <c r="G906">
        <v>84.76</v>
      </c>
      <c r="H906">
        <v>1219.51</v>
      </c>
      <c r="I906">
        <v>966.23</v>
      </c>
      <c r="J906">
        <v>2378.6010000000001</v>
      </c>
    </row>
    <row r="907" spans="1:10" x14ac:dyDescent="0.25">
      <c r="A907" s="1">
        <v>40707</v>
      </c>
      <c r="B907">
        <v>2157.152</v>
      </c>
      <c r="C907">
        <v>4581.3100000000004</v>
      </c>
      <c r="D907">
        <v>138.97</v>
      </c>
      <c r="E907">
        <v>916.43240000000003</v>
      </c>
      <c r="F907">
        <v>2504.75</v>
      </c>
      <c r="G907">
        <v>84.29</v>
      </c>
      <c r="H907">
        <v>1220.6099999999999</v>
      </c>
      <c r="I907">
        <v>965.64</v>
      </c>
      <c r="J907">
        <v>2376.6419999999998</v>
      </c>
    </row>
    <row r="908" spans="1:10" x14ac:dyDescent="0.25">
      <c r="A908" s="1">
        <v>40708</v>
      </c>
      <c r="B908">
        <v>2184.4789999999998</v>
      </c>
      <c r="C908">
        <v>4658.37</v>
      </c>
      <c r="D908">
        <v>140.75</v>
      </c>
      <c r="E908">
        <v>928.49289999999996</v>
      </c>
      <c r="F908">
        <v>2477.71</v>
      </c>
      <c r="G908">
        <v>82.37</v>
      </c>
      <c r="H908">
        <v>1214.6300000000001</v>
      </c>
      <c r="I908">
        <v>967.56</v>
      </c>
      <c r="J908">
        <v>2362.1460000000002</v>
      </c>
    </row>
    <row r="909" spans="1:10" x14ac:dyDescent="0.25">
      <c r="A909" s="1">
        <v>40709</v>
      </c>
      <c r="B909">
        <v>2146.4470000000001</v>
      </c>
      <c r="C909">
        <v>4577.2</v>
      </c>
      <c r="D909">
        <v>138.61000000000001</v>
      </c>
      <c r="E909">
        <v>914.58820000000003</v>
      </c>
      <c r="F909">
        <v>2513.04</v>
      </c>
      <c r="G909">
        <v>84.34</v>
      </c>
      <c r="H909">
        <v>1209.24</v>
      </c>
      <c r="I909">
        <v>965.62</v>
      </c>
      <c r="J909">
        <v>2341.5439999999999</v>
      </c>
    </row>
    <row r="910" spans="1:10" x14ac:dyDescent="0.25">
      <c r="A910" s="1">
        <v>40710</v>
      </c>
      <c r="B910">
        <v>2150.578</v>
      </c>
      <c r="C910">
        <v>4575.72</v>
      </c>
      <c r="D910">
        <v>137.31</v>
      </c>
      <c r="E910">
        <v>905.88750000000005</v>
      </c>
      <c r="F910">
        <v>2520.09</v>
      </c>
      <c r="G910">
        <v>85.22</v>
      </c>
      <c r="H910">
        <v>1205.67</v>
      </c>
      <c r="I910">
        <v>962.17</v>
      </c>
      <c r="J910">
        <v>2351.3000000000002</v>
      </c>
    </row>
    <row r="911" spans="1:10" x14ac:dyDescent="0.25">
      <c r="A911" s="1">
        <v>40711</v>
      </c>
      <c r="B911">
        <v>2157.145</v>
      </c>
      <c r="C911">
        <v>4641.92</v>
      </c>
      <c r="D911">
        <v>137.91</v>
      </c>
      <c r="E911">
        <v>909.60360000000003</v>
      </c>
      <c r="F911">
        <v>2511.06</v>
      </c>
      <c r="G911">
        <v>84.4</v>
      </c>
      <c r="H911">
        <v>1207.6500000000001</v>
      </c>
      <c r="I911">
        <v>962.64</v>
      </c>
      <c r="J911">
        <v>2356.558</v>
      </c>
    </row>
    <row r="912" spans="1:10" x14ac:dyDescent="0.25">
      <c r="A912" s="1">
        <v>40714</v>
      </c>
      <c r="B912">
        <v>2168.799</v>
      </c>
      <c r="C912">
        <v>4607.33</v>
      </c>
      <c r="D912">
        <v>137.91999999999999</v>
      </c>
      <c r="E912">
        <v>909.55359999999996</v>
      </c>
      <c r="F912">
        <v>2509.0100000000002</v>
      </c>
      <c r="G912">
        <v>84.43</v>
      </c>
      <c r="H912">
        <v>1205.52</v>
      </c>
      <c r="I912">
        <v>963.11</v>
      </c>
      <c r="J912">
        <v>2353.5729999999999</v>
      </c>
    </row>
    <row r="913" spans="1:10" x14ac:dyDescent="0.25">
      <c r="A913" s="1">
        <v>40715</v>
      </c>
      <c r="B913">
        <v>2198.15</v>
      </c>
      <c r="C913">
        <v>4697.84</v>
      </c>
      <c r="D913">
        <v>140.05000000000001</v>
      </c>
      <c r="E913">
        <v>923.97940000000006</v>
      </c>
      <c r="F913">
        <v>2506.29</v>
      </c>
      <c r="G913">
        <v>84.11</v>
      </c>
      <c r="H913">
        <v>1210.0999999999999</v>
      </c>
      <c r="I913">
        <v>965.46</v>
      </c>
      <c r="J913">
        <v>2356.6</v>
      </c>
    </row>
    <row r="914" spans="1:10" x14ac:dyDescent="0.25">
      <c r="A914" s="1">
        <v>40716</v>
      </c>
      <c r="B914">
        <v>2184.0259999999998</v>
      </c>
      <c r="C914">
        <v>4686.24</v>
      </c>
      <c r="D914">
        <v>139.91</v>
      </c>
      <c r="E914">
        <v>923.11239999999998</v>
      </c>
      <c r="F914">
        <v>2507.62</v>
      </c>
      <c r="G914">
        <v>84.15</v>
      </c>
      <c r="H914">
        <v>1210.06</v>
      </c>
      <c r="I914">
        <v>965.36</v>
      </c>
      <c r="J914">
        <v>2363.377</v>
      </c>
    </row>
    <row r="915" spans="1:10" x14ac:dyDescent="0.25">
      <c r="A915" s="1">
        <v>40717</v>
      </c>
      <c r="B915">
        <v>2177.8539999999998</v>
      </c>
      <c r="C915">
        <v>4578.58</v>
      </c>
      <c r="D915">
        <v>138.05000000000001</v>
      </c>
      <c r="E915">
        <v>911.35990000000004</v>
      </c>
      <c r="F915">
        <v>2520.8200000000002</v>
      </c>
      <c r="G915">
        <v>85.31</v>
      </c>
      <c r="H915">
        <v>1205.46</v>
      </c>
      <c r="I915">
        <v>964.5</v>
      </c>
      <c r="J915">
        <v>2355.0569999999998</v>
      </c>
    </row>
    <row r="916" spans="1:10" x14ac:dyDescent="0.25">
      <c r="A916" s="1">
        <v>40718</v>
      </c>
      <c r="B916">
        <v>2152.31</v>
      </c>
      <c r="C916">
        <v>4553.46</v>
      </c>
      <c r="D916">
        <v>137.66</v>
      </c>
      <c r="E916">
        <v>908.83180000000004</v>
      </c>
      <c r="F916">
        <v>2513.37</v>
      </c>
      <c r="G916">
        <v>84.77</v>
      </c>
      <c r="H916">
        <v>1202.98</v>
      </c>
      <c r="I916">
        <v>964.54</v>
      </c>
      <c r="J916">
        <v>2353.0050000000001</v>
      </c>
    </row>
    <row r="917" spans="1:10" x14ac:dyDescent="0.25">
      <c r="A917" s="1">
        <v>40721</v>
      </c>
      <c r="B917">
        <v>2172.0790000000002</v>
      </c>
      <c r="C917">
        <v>4566.96</v>
      </c>
      <c r="D917">
        <v>138.19999999999999</v>
      </c>
      <c r="E917">
        <v>912.05409999999995</v>
      </c>
      <c r="F917">
        <v>2481.15</v>
      </c>
      <c r="G917">
        <v>82.47</v>
      </c>
      <c r="H917">
        <v>1198.3699999999999</v>
      </c>
      <c r="I917">
        <v>964.43</v>
      </c>
      <c r="J917">
        <v>2345.7840000000001</v>
      </c>
    </row>
    <row r="918" spans="1:10" x14ac:dyDescent="0.25">
      <c r="A918" s="1">
        <v>40722</v>
      </c>
      <c r="B918">
        <v>2200.6840000000002</v>
      </c>
      <c r="C918">
        <v>4611.49</v>
      </c>
      <c r="D918">
        <v>139.72999999999999</v>
      </c>
      <c r="E918">
        <v>922.31979999999999</v>
      </c>
      <c r="F918">
        <v>2465.2800000000002</v>
      </c>
      <c r="G918">
        <v>81.69</v>
      </c>
      <c r="H918">
        <v>1197.33</v>
      </c>
      <c r="I918">
        <v>964.2</v>
      </c>
      <c r="J918">
        <v>2331.9490000000001</v>
      </c>
    </row>
    <row r="919" spans="1:10" x14ac:dyDescent="0.25">
      <c r="A919" s="1">
        <v>40723</v>
      </c>
      <c r="B919">
        <v>2219.1979999999999</v>
      </c>
      <c r="C919">
        <v>4698.78</v>
      </c>
      <c r="D919">
        <v>141.58000000000001</v>
      </c>
      <c r="E919">
        <v>934.37360000000001</v>
      </c>
      <c r="F919">
        <v>2461.37</v>
      </c>
      <c r="G919">
        <v>81.08</v>
      </c>
      <c r="H919">
        <v>1198.08</v>
      </c>
      <c r="I919">
        <v>966.98</v>
      </c>
      <c r="J919">
        <v>2324.3319999999999</v>
      </c>
    </row>
    <row r="920" spans="1:10" x14ac:dyDescent="0.25">
      <c r="A920" s="1">
        <v>40724</v>
      </c>
      <c r="B920">
        <v>2241.663</v>
      </c>
      <c r="C920">
        <v>4776.1499999999996</v>
      </c>
      <c r="D920">
        <v>143.41999999999999</v>
      </c>
      <c r="E920">
        <v>946.36410000000001</v>
      </c>
      <c r="F920">
        <v>2465.27</v>
      </c>
      <c r="G920">
        <v>80.930000000000007</v>
      </c>
      <c r="H920">
        <v>1199.6099999999999</v>
      </c>
      <c r="I920">
        <v>968.5</v>
      </c>
      <c r="J920">
        <v>2315.96</v>
      </c>
    </row>
    <row r="921" spans="1:10" x14ac:dyDescent="0.25">
      <c r="A921" s="1">
        <v>40725</v>
      </c>
      <c r="B921">
        <v>2274.2579999999998</v>
      </c>
      <c r="C921">
        <v>4821.66</v>
      </c>
      <c r="D921">
        <v>144.78</v>
      </c>
      <c r="E921">
        <v>955.52110000000005</v>
      </c>
      <c r="F921">
        <v>2463.83</v>
      </c>
      <c r="G921">
        <v>80.680000000000007</v>
      </c>
      <c r="H921">
        <v>1198.8499999999999</v>
      </c>
      <c r="I921">
        <v>968.9</v>
      </c>
      <c r="J921">
        <v>2310.6289999999999</v>
      </c>
    </row>
    <row r="922" spans="1:10" x14ac:dyDescent="0.25">
      <c r="A922" s="1">
        <v>40728</v>
      </c>
      <c r="B922">
        <v>2274.2579999999998</v>
      </c>
      <c r="C922">
        <v>4812.4799999999996</v>
      </c>
      <c r="D922">
        <v>145.41</v>
      </c>
      <c r="E922">
        <v>959.76440000000002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2312.9760000000001</v>
      </c>
    </row>
    <row r="923" spans="1:10" x14ac:dyDescent="0.25">
      <c r="A923" s="1">
        <v>40729</v>
      </c>
      <c r="B923">
        <v>2271.2890000000002</v>
      </c>
      <c r="C923">
        <v>4780.88</v>
      </c>
      <c r="D923">
        <v>145.15</v>
      </c>
      <c r="E923">
        <v>958.32129999999995</v>
      </c>
      <c r="F923">
        <v>2476.67</v>
      </c>
      <c r="G923">
        <v>80.77</v>
      </c>
      <c r="H923">
        <v>1202.1300000000001</v>
      </c>
      <c r="I923">
        <v>969.71</v>
      </c>
      <c r="J923">
        <v>2323.9899999999998</v>
      </c>
    </row>
    <row r="924" spans="1:10" x14ac:dyDescent="0.25">
      <c r="A924" s="1">
        <v>40730</v>
      </c>
      <c r="B924">
        <v>2274.4209999999998</v>
      </c>
      <c r="C924">
        <v>4750.8900000000003</v>
      </c>
      <c r="D924">
        <v>144.72</v>
      </c>
      <c r="E924">
        <v>955.9049</v>
      </c>
      <c r="F924">
        <v>2487.66</v>
      </c>
      <c r="G924">
        <v>81.459999999999994</v>
      </c>
      <c r="H924">
        <v>1202.9100000000001</v>
      </c>
      <c r="I924">
        <v>968.84</v>
      </c>
      <c r="J924">
        <v>2337.4430000000002</v>
      </c>
    </row>
    <row r="925" spans="1:10" x14ac:dyDescent="0.25">
      <c r="A925" s="1">
        <v>40731</v>
      </c>
      <c r="B925">
        <v>2298.3110000000001</v>
      </c>
      <c r="C925">
        <v>4771.8599999999997</v>
      </c>
      <c r="D925">
        <v>145.81</v>
      </c>
      <c r="E925">
        <v>963.35519999999997</v>
      </c>
      <c r="F925">
        <v>2486.04</v>
      </c>
      <c r="G925">
        <v>81.31</v>
      </c>
      <c r="H925">
        <v>1205.4100000000001</v>
      </c>
      <c r="I925">
        <v>969.3</v>
      </c>
      <c r="J925">
        <v>2355.3429999999998</v>
      </c>
    </row>
    <row r="926" spans="1:10" x14ac:dyDescent="0.25">
      <c r="A926" s="1">
        <v>40732</v>
      </c>
      <c r="B926">
        <v>2282.3229999999999</v>
      </c>
      <c r="C926">
        <v>4681.6499999999996</v>
      </c>
      <c r="D926">
        <v>144.88999999999999</v>
      </c>
      <c r="E926">
        <v>957.40769999999998</v>
      </c>
      <c r="F926">
        <v>2519.33</v>
      </c>
      <c r="G926">
        <v>83.13</v>
      </c>
      <c r="H926">
        <v>1210.3800000000001</v>
      </c>
      <c r="I926">
        <v>969.23</v>
      </c>
      <c r="J926">
        <v>2364.3809999999999</v>
      </c>
    </row>
    <row r="927" spans="1:10" x14ac:dyDescent="0.25">
      <c r="A927" s="1">
        <v>40735</v>
      </c>
      <c r="B927">
        <v>2241.0720000000001</v>
      </c>
      <c r="C927">
        <v>4545.82</v>
      </c>
      <c r="D927">
        <v>141.9</v>
      </c>
      <c r="E927">
        <v>937.47990000000004</v>
      </c>
      <c r="F927">
        <v>2537.58</v>
      </c>
      <c r="G927">
        <v>84.5</v>
      </c>
      <c r="H927">
        <v>1206.93</v>
      </c>
      <c r="I927">
        <v>967.09</v>
      </c>
      <c r="J927">
        <v>2359.2159999999999</v>
      </c>
    </row>
    <row r="928" spans="1:10" x14ac:dyDescent="0.25">
      <c r="A928" s="1">
        <v>40736</v>
      </c>
      <c r="B928">
        <v>2231.1529999999998</v>
      </c>
      <c r="C928">
        <v>4519.62</v>
      </c>
      <c r="D928">
        <v>140.83000000000001</v>
      </c>
      <c r="E928">
        <v>930.54459999999995</v>
      </c>
      <c r="F928">
        <v>2541.0700000000002</v>
      </c>
      <c r="G928">
        <v>84.77</v>
      </c>
      <c r="H928">
        <v>1206.8</v>
      </c>
      <c r="I928">
        <v>966.03</v>
      </c>
      <c r="J928">
        <v>2361.748</v>
      </c>
    </row>
    <row r="929" spans="1:10" x14ac:dyDescent="0.25">
      <c r="A929" s="1">
        <v>40737</v>
      </c>
      <c r="B929">
        <v>2238.288</v>
      </c>
      <c r="C929">
        <v>4557.3599999999997</v>
      </c>
      <c r="D929">
        <v>142.34</v>
      </c>
      <c r="E929">
        <v>940.64369999999997</v>
      </c>
      <c r="F929">
        <v>2548.9299999999998</v>
      </c>
      <c r="G929">
        <v>85.08</v>
      </c>
      <c r="H929">
        <v>1205.77</v>
      </c>
      <c r="I929">
        <v>965.81</v>
      </c>
      <c r="J929">
        <v>2377.4589999999998</v>
      </c>
    </row>
    <row r="930" spans="1:10" x14ac:dyDescent="0.25">
      <c r="A930" s="1">
        <v>40738</v>
      </c>
      <c r="B930">
        <v>2223.2860000000001</v>
      </c>
      <c r="C930">
        <v>4524.21</v>
      </c>
      <c r="D930">
        <v>141.41999999999999</v>
      </c>
      <c r="E930">
        <v>934.1001</v>
      </c>
      <c r="F930">
        <v>2528.4299999999998</v>
      </c>
      <c r="G930">
        <v>83.71</v>
      </c>
      <c r="H930">
        <v>1202.31</v>
      </c>
      <c r="I930">
        <v>964.39</v>
      </c>
      <c r="J930">
        <v>2366.317</v>
      </c>
    </row>
    <row r="931" spans="1:10" x14ac:dyDescent="0.25">
      <c r="A931" s="1">
        <v>40739</v>
      </c>
      <c r="B931">
        <v>2235.6460000000002</v>
      </c>
      <c r="C931">
        <v>4490.7700000000004</v>
      </c>
      <c r="D931">
        <v>141.63999999999999</v>
      </c>
      <c r="E931">
        <v>935.69489999999996</v>
      </c>
      <c r="F931">
        <v>2524.15</v>
      </c>
      <c r="G931">
        <v>83.43</v>
      </c>
      <c r="H931">
        <v>1203.53</v>
      </c>
      <c r="I931">
        <v>965.03</v>
      </c>
      <c r="J931">
        <v>2375.6550000000002</v>
      </c>
    </row>
    <row r="932" spans="1:10" x14ac:dyDescent="0.25">
      <c r="A932" s="1">
        <v>40742</v>
      </c>
      <c r="B932">
        <v>2217.5450000000001</v>
      </c>
      <c r="C932">
        <v>4401.79</v>
      </c>
      <c r="D932">
        <v>139.91999999999999</v>
      </c>
      <c r="E932">
        <v>924.20489999999995</v>
      </c>
      <c r="F932">
        <v>2511.27</v>
      </c>
      <c r="G932">
        <v>82.57</v>
      </c>
      <c r="H932">
        <v>1204.23</v>
      </c>
      <c r="I932">
        <v>964.62</v>
      </c>
      <c r="J932">
        <v>2368.3969999999999</v>
      </c>
    </row>
    <row r="933" spans="1:10" x14ac:dyDescent="0.25">
      <c r="A933" s="1">
        <v>40743</v>
      </c>
      <c r="B933">
        <v>2253.7109999999998</v>
      </c>
      <c r="C933">
        <v>4460.68</v>
      </c>
      <c r="D933">
        <v>141.85</v>
      </c>
      <c r="E933">
        <v>937.20069999999998</v>
      </c>
      <c r="F933">
        <v>2536.9</v>
      </c>
      <c r="G933">
        <v>84.74</v>
      </c>
      <c r="H933">
        <v>1210.57</v>
      </c>
      <c r="I933">
        <v>966.43</v>
      </c>
      <c r="J933">
        <v>2385.6660000000002</v>
      </c>
    </row>
    <row r="934" spans="1:10" x14ac:dyDescent="0.25">
      <c r="A934" s="1">
        <v>40744</v>
      </c>
      <c r="B934">
        <v>2252.5250000000001</v>
      </c>
      <c r="C934">
        <v>4541.75</v>
      </c>
      <c r="D934">
        <v>142.69999999999999</v>
      </c>
      <c r="E934">
        <v>942.49770000000001</v>
      </c>
      <c r="F934">
        <v>2520.4499999999998</v>
      </c>
      <c r="G934">
        <v>83.3</v>
      </c>
      <c r="H934">
        <v>1208.74</v>
      </c>
      <c r="I934">
        <v>966.95</v>
      </c>
      <c r="J934">
        <v>2378.4229999999998</v>
      </c>
    </row>
    <row r="935" spans="1:10" x14ac:dyDescent="0.25">
      <c r="A935" s="1">
        <v>40745</v>
      </c>
      <c r="B935">
        <v>2283.2269999999999</v>
      </c>
      <c r="C935">
        <v>4638.42</v>
      </c>
      <c r="D935">
        <v>144.65</v>
      </c>
      <c r="E935">
        <v>954.82100000000003</v>
      </c>
      <c r="F935">
        <v>2507.81</v>
      </c>
      <c r="G935">
        <v>82.4</v>
      </c>
      <c r="H935">
        <v>1205.3399999999999</v>
      </c>
      <c r="I935">
        <v>966.09</v>
      </c>
      <c r="J935">
        <v>2377.2660000000001</v>
      </c>
    </row>
    <row r="936" spans="1:10" x14ac:dyDescent="0.25">
      <c r="A936" s="1">
        <v>40746</v>
      </c>
      <c r="B936">
        <v>2285.3429999999998</v>
      </c>
      <c r="C936">
        <v>4653.97</v>
      </c>
      <c r="D936">
        <v>145.29</v>
      </c>
      <c r="E936">
        <v>959.25130000000001</v>
      </c>
      <c r="F936">
        <v>2528.0300000000002</v>
      </c>
      <c r="G936">
        <v>83.54</v>
      </c>
      <c r="H936">
        <v>1210.55</v>
      </c>
      <c r="I936">
        <v>966.26</v>
      </c>
      <c r="J936">
        <v>2393.6930000000002</v>
      </c>
    </row>
    <row r="937" spans="1:10" x14ac:dyDescent="0.25">
      <c r="A937" s="1">
        <v>40749</v>
      </c>
      <c r="B937">
        <v>2272.4740000000002</v>
      </c>
      <c r="C937">
        <v>4603.78</v>
      </c>
      <c r="D937">
        <v>144.47999999999999</v>
      </c>
      <c r="E937">
        <v>953.71950000000004</v>
      </c>
      <c r="F937">
        <v>2509.1799999999998</v>
      </c>
      <c r="G937">
        <v>82.17</v>
      </c>
      <c r="H937">
        <v>1211.03</v>
      </c>
      <c r="I937">
        <v>965.66</v>
      </c>
      <c r="J937">
        <v>2398.1080000000002</v>
      </c>
    </row>
    <row r="938" spans="1:10" x14ac:dyDescent="0.25">
      <c r="A938" s="1">
        <v>40750</v>
      </c>
      <c r="B938">
        <v>2263.145</v>
      </c>
      <c r="C938">
        <v>4598.66</v>
      </c>
      <c r="D938">
        <v>144.76</v>
      </c>
      <c r="E938">
        <v>955.30430000000001</v>
      </c>
      <c r="F938">
        <v>2528.11</v>
      </c>
      <c r="G938">
        <v>83.17</v>
      </c>
      <c r="H938">
        <v>1218.1500000000001</v>
      </c>
      <c r="I938">
        <v>966.97</v>
      </c>
      <c r="J938">
        <v>2417.0439999999999</v>
      </c>
    </row>
    <row r="939" spans="1:10" x14ac:dyDescent="0.25">
      <c r="A939" s="1">
        <v>40751</v>
      </c>
      <c r="B939">
        <v>2217.288</v>
      </c>
      <c r="C939">
        <v>4521.55</v>
      </c>
      <c r="D939">
        <v>142.46</v>
      </c>
      <c r="E939">
        <v>939.75289999999995</v>
      </c>
      <c r="F939">
        <v>2528.62</v>
      </c>
      <c r="G939">
        <v>83.21</v>
      </c>
      <c r="H939">
        <v>1213.8699999999999</v>
      </c>
      <c r="I939">
        <v>964.69</v>
      </c>
      <c r="J939">
        <v>2399.252</v>
      </c>
    </row>
    <row r="940" spans="1:10" x14ac:dyDescent="0.25">
      <c r="A940" s="1">
        <v>40752</v>
      </c>
      <c r="B940">
        <v>2210.3290000000002</v>
      </c>
      <c r="C940">
        <v>4519.95</v>
      </c>
      <c r="D940">
        <v>141.82</v>
      </c>
      <c r="E940">
        <v>935.35140000000001</v>
      </c>
      <c r="F940">
        <v>2538.85</v>
      </c>
      <c r="G940">
        <v>83.69</v>
      </c>
      <c r="H940">
        <v>1211.0899999999999</v>
      </c>
      <c r="I940">
        <v>963.47</v>
      </c>
      <c r="J940">
        <v>2398.0149999999999</v>
      </c>
    </row>
    <row r="941" spans="1:10" x14ac:dyDescent="0.25">
      <c r="A941" s="1">
        <v>40753</v>
      </c>
      <c r="B941">
        <v>2196.0790000000002</v>
      </c>
      <c r="C941">
        <v>4482.3599999999997</v>
      </c>
      <c r="D941">
        <v>141.08000000000001</v>
      </c>
      <c r="E941">
        <v>930.68769999999995</v>
      </c>
      <c r="F941">
        <v>2578.9899999999998</v>
      </c>
      <c r="G941">
        <v>86.19</v>
      </c>
      <c r="H941">
        <v>1214.8</v>
      </c>
      <c r="I941">
        <v>962.9</v>
      </c>
      <c r="J941">
        <v>2426.16</v>
      </c>
    </row>
    <row r="942" spans="1:10" x14ac:dyDescent="0.25">
      <c r="A942" s="1">
        <v>40756</v>
      </c>
      <c r="B942">
        <v>2187.0030000000002</v>
      </c>
      <c r="C942">
        <v>4355.75</v>
      </c>
      <c r="D942">
        <v>140.44</v>
      </c>
      <c r="E942">
        <v>926.56809999999996</v>
      </c>
      <c r="F942">
        <v>2600.77</v>
      </c>
      <c r="G942">
        <v>87.5</v>
      </c>
      <c r="H942">
        <v>1212.53</v>
      </c>
      <c r="I942">
        <v>963.28</v>
      </c>
      <c r="J942">
        <v>2421.3200000000002</v>
      </c>
    </row>
    <row r="943" spans="1:10" x14ac:dyDescent="0.25">
      <c r="A943" s="1">
        <v>40757</v>
      </c>
      <c r="B943">
        <v>2131.1030000000001</v>
      </c>
      <c r="C943">
        <v>4274.38</v>
      </c>
      <c r="D943">
        <v>137.5</v>
      </c>
      <c r="E943">
        <v>906.70820000000003</v>
      </c>
      <c r="F943">
        <v>2646.88</v>
      </c>
      <c r="G943">
        <v>90.86</v>
      </c>
      <c r="H943">
        <v>1213.6099999999999</v>
      </c>
      <c r="I943">
        <v>962.08</v>
      </c>
      <c r="J943">
        <v>2425.1770000000001</v>
      </c>
    </row>
    <row r="944" spans="1:10" x14ac:dyDescent="0.25">
      <c r="A944" s="1">
        <v>40758</v>
      </c>
      <c r="B944">
        <v>2142.5650000000001</v>
      </c>
      <c r="C944">
        <v>4195.33</v>
      </c>
      <c r="D944">
        <v>136.51</v>
      </c>
      <c r="E944">
        <v>900.39070000000004</v>
      </c>
      <c r="F944">
        <v>2655.38</v>
      </c>
      <c r="G944">
        <v>91.92</v>
      </c>
      <c r="H944">
        <v>1212.99</v>
      </c>
      <c r="I944">
        <v>960.8</v>
      </c>
      <c r="J944">
        <v>2423.8980000000001</v>
      </c>
    </row>
    <row r="945" spans="1:10" x14ac:dyDescent="0.25">
      <c r="A945" s="1">
        <v>40759</v>
      </c>
      <c r="B945">
        <v>2040.203</v>
      </c>
      <c r="C945">
        <v>4051.65</v>
      </c>
      <c r="D945">
        <v>130.94999999999999</v>
      </c>
      <c r="E945">
        <v>862.62339999999995</v>
      </c>
      <c r="F945">
        <v>2694.55</v>
      </c>
      <c r="G945">
        <v>95.43</v>
      </c>
      <c r="H945">
        <v>1207.25</v>
      </c>
      <c r="I945">
        <v>957.24</v>
      </c>
      <c r="J945">
        <v>2383.627</v>
      </c>
    </row>
    <row r="946" spans="1:10" x14ac:dyDescent="0.25">
      <c r="A946" s="1">
        <v>40760</v>
      </c>
      <c r="B946">
        <v>2039.0440000000001</v>
      </c>
      <c r="C946">
        <v>3989.28</v>
      </c>
      <c r="D946">
        <v>129.08000000000001</v>
      </c>
      <c r="E946">
        <v>849.11609999999996</v>
      </c>
      <c r="F946">
        <v>2642.38</v>
      </c>
      <c r="G946">
        <v>93.15</v>
      </c>
      <c r="H946">
        <v>1204.32</v>
      </c>
      <c r="I946">
        <v>954.01</v>
      </c>
      <c r="J946">
        <v>2379.5970000000002</v>
      </c>
    </row>
    <row r="947" spans="1:10" x14ac:dyDescent="0.25">
      <c r="A947" s="1">
        <v>40763</v>
      </c>
      <c r="B947">
        <v>1903.4739999999999</v>
      </c>
      <c r="C947">
        <v>3841.07</v>
      </c>
      <c r="D947">
        <v>122.52</v>
      </c>
      <c r="E947">
        <v>804.27279999999996</v>
      </c>
      <c r="F947">
        <v>2666.83</v>
      </c>
      <c r="G947">
        <v>96.74</v>
      </c>
      <c r="H947">
        <v>1201.92</v>
      </c>
      <c r="I947">
        <v>946.73</v>
      </c>
      <c r="J947">
        <v>2371.9670000000001</v>
      </c>
    </row>
    <row r="948" spans="1:10" x14ac:dyDescent="0.25">
      <c r="A948" s="1">
        <v>40764</v>
      </c>
      <c r="B948">
        <v>1993.761</v>
      </c>
      <c r="C948">
        <v>3853.39</v>
      </c>
      <c r="D948">
        <v>125.14</v>
      </c>
      <c r="E948">
        <v>822.69659999999999</v>
      </c>
      <c r="F948">
        <v>2679.31</v>
      </c>
      <c r="G948">
        <v>98.74</v>
      </c>
      <c r="H948">
        <v>1207.3499999999999</v>
      </c>
      <c r="I948">
        <v>950.14</v>
      </c>
      <c r="J948">
        <v>2387.9839999999999</v>
      </c>
    </row>
    <row r="949" spans="1:10" x14ac:dyDescent="0.25">
      <c r="A949" s="1">
        <v>40765</v>
      </c>
      <c r="B949">
        <v>1906.5350000000001</v>
      </c>
      <c r="C949">
        <v>3618.28</v>
      </c>
      <c r="D949">
        <v>122.16</v>
      </c>
      <c r="E949">
        <v>803.86469999999997</v>
      </c>
      <c r="F949">
        <v>2686.7</v>
      </c>
      <c r="G949">
        <v>99.82</v>
      </c>
      <c r="H949">
        <v>1212.67</v>
      </c>
      <c r="I949">
        <v>949.83</v>
      </c>
      <c r="J949">
        <v>2410.6320000000001</v>
      </c>
    </row>
    <row r="950" spans="1:10" x14ac:dyDescent="0.25">
      <c r="A950" s="1">
        <v>40766</v>
      </c>
      <c r="B950">
        <v>1995.1369999999999</v>
      </c>
      <c r="C950">
        <v>3721.9</v>
      </c>
      <c r="D950">
        <v>125.7</v>
      </c>
      <c r="E950">
        <v>827.46969999999999</v>
      </c>
      <c r="F950">
        <v>2577.4299999999998</v>
      </c>
      <c r="G950">
        <v>93.63</v>
      </c>
      <c r="H950">
        <v>1215.1099999999999</v>
      </c>
      <c r="I950">
        <v>953.55</v>
      </c>
      <c r="J950">
        <v>2392.7809999999999</v>
      </c>
    </row>
    <row r="951" spans="1:10" x14ac:dyDescent="0.25">
      <c r="A951" s="1">
        <v>40767</v>
      </c>
      <c r="B951">
        <v>2005.674</v>
      </c>
      <c r="C951">
        <v>3876.25</v>
      </c>
      <c r="D951">
        <v>127.05</v>
      </c>
      <c r="E951">
        <v>836.19949999999994</v>
      </c>
      <c r="F951">
        <v>2620.0100000000002</v>
      </c>
      <c r="G951">
        <v>96.41</v>
      </c>
      <c r="H951">
        <v>1216.6500000000001</v>
      </c>
      <c r="I951">
        <v>955.91</v>
      </c>
      <c r="J951">
        <v>2390.5549999999998</v>
      </c>
    </row>
    <row r="952" spans="1:10" x14ac:dyDescent="0.25">
      <c r="A952" s="1">
        <v>40770</v>
      </c>
      <c r="B952">
        <v>2049.5129999999999</v>
      </c>
      <c r="C952">
        <v>3905.07</v>
      </c>
      <c r="D952">
        <v>129.71</v>
      </c>
      <c r="E952">
        <v>854.13649999999996</v>
      </c>
      <c r="F952">
        <v>2594.91</v>
      </c>
      <c r="G952">
        <v>95.37</v>
      </c>
      <c r="H952">
        <v>1218.31</v>
      </c>
      <c r="I952">
        <v>958.51</v>
      </c>
      <c r="J952">
        <v>2382.6869999999999</v>
      </c>
    </row>
    <row r="953" spans="1:10" x14ac:dyDescent="0.25">
      <c r="A953" s="1">
        <v>40771</v>
      </c>
      <c r="B953">
        <v>2029.923</v>
      </c>
      <c r="C953">
        <v>3903.71</v>
      </c>
      <c r="D953">
        <v>129.05000000000001</v>
      </c>
      <c r="E953">
        <v>849.25009999999997</v>
      </c>
      <c r="F953">
        <v>2621.95</v>
      </c>
      <c r="G953">
        <v>97.69</v>
      </c>
      <c r="H953">
        <v>1219.69</v>
      </c>
      <c r="I953">
        <v>957.79</v>
      </c>
      <c r="J953">
        <v>2391.364</v>
      </c>
    </row>
    <row r="954" spans="1:10" x14ac:dyDescent="0.25">
      <c r="A954" s="1">
        <v>40772</v>
      </c>
      <c r="B954">
        <v>2032.414</v>
      </c>
      <c r="C954">
        <v>3916.23</v>
      </c>
      <c r="D954">
        <v>129.53</v>
      </c>
      <c r="E954">
        <v>852.16099999999994</v>
      </c>
      <c r="F954">
        <v>2646.58</v>
      </c>
      <c r="G954">
        <v>99.64</v>
      </c>
      <c r="H954">
        <v>1221.4100000000001</v>
      </c>
      <c r="I954">
        <v>956.21</v>
      </c>
      <c r="J954">
        <v>2402.5430000000001</v>
      </c>
    </row>
    <row r="955" spans="1:10" x14ac:dyDescent="0.25">
      <c r="A955" s="1">
        <v>40773</v>
      </c>
      <c r="B955">
        <v>1941.92</v>
      </c>
      <c r="C955">
        <v>3707.05</v>
      </c>
      <c r="D955">
        <v>124.13</v>
      </c>
      <c r="E955">
        <v>816.16250000000002</v>
      </c>
      <c r="F955">
        <v>2670.3</v>
      </c>
      <c r="G955">
        <v>102.86</v>
      </c>
      <c r="H955">
        <v>1225.08</v>
      </c>
      <c r="I955">
        <v>953.7</v>
      </c>
      <c r="J955">
        <v>2428.6610000000001</v>
      </c>
    </row>
    <row r="956" spans="1:10" x14ac:dyDescent="0.25">
      <c r="A956" s="1">
        <v>40774</v>
      </c>
      <c r="B956">
        <v>1912.7729999999999</v>
      </c>
      <c r="C956">
        <v>3627.49</v>
      </c>
      <c r="D956">
        <v>122.2</v>
      </c>
      <c r="E956">
        <v>803.27670000000001</v>
      </c>
      <c r="F956">
        <v>2668.53</v>
      </c>
      <c r="G956">
        <v>104.23</v>
      </c>
      <c r="H956">
        <v>1227.45</v>
      </c>
      <c r="I956">
        <v>952.02</v>
      </c>
      <c r="J956">
        <v>2440.9169999999999</v>
      </c>
    </row>
    <row r="957" spans="1:10" x14ac:dyDescent="0.25">
      <c r="A957" s="1">
        <v>40777</v>
      </c>
      <c r="B957">
        <v>1913.2719999999999</v>
      </c>
      <c r="C957">
        <v>3668.35</v>
      </c>
      <c r="D957">
        <v>122.1</v>
      </c>
      <c r="E957">
        <v>802.34580000000005</v>
      </c>
      <c r="F957">
        <v>2661.91</v>
      </c>
      <c r="G957">
        <v>104.06</v>
      </c>
      <c r="H957">
        <v>1228.1400000000001</v>
      </c>
      <c r="I957">
        <v>951.31</v>
      </c>
      <c r="J957">
        <v>2442.0859999999998</v>
      </c>
    </row>
    <row r="958" spans="1:10" x14ac:dyDescent="0.25">
      <c r="A958" s="1">
        <v>40778</v>
      </c>
      <c r="B958">
        <v>1978.895</v>
      </c>
      <c r="C958">
        <v>3696.22</v>
      </c>
      <c r="D958">
        <v>124.91</v>
      </c>
      <c r="E958">
        <v>821.24239999999998</v>
      </c>
      <c r="F958">
        <v>2619.75</v>
      </c>
      <c r="G958">
        <v>102.03</v>
      </c>
      <c r="H958">
        <v>1219.67</v>
      </c>
      <c r="I958">
        <v>951.47</v>
      </c>
      <c r="J958">
        <v>2425.1379999999999</v>
      </c>
    </row>
    <row r="959" spans="1:10" x14ac:dyDescent="0.25">
      <c r="A959" s="1">
        <v>40779</v>
      </c>
      <c r="B959">
        <v>2005.133</v>
      </c>
      <c r="C959">
        <v>3761.59</v>
      </c>
      <c r="D959">
        <v>125.81</v>
      </c>
      <c r="E959">
        <v>827.09100000000001</v>
      </c>
      <c r="F959">
        <v>2564.3000000000002</v>
      </c>
      <c r="G959">
        <v>98.54</v>
      </c>
      <c r="H959">
        <v>1214.01</v>
      </c>
      <c r="I959">
        <v>950.58</v>
      </c>
      <c r="J959">
        <v>2402.5740000000001</v>
      </c>
    </row>
    <row r="960" spans="1:10" x14ac:dyDescent="0.25">
      <c r="A960" s="1">
        <v>40780</v>
      </c>
      <c r="B960">
        <v>1973.962</v>
      </c>
      <c r="C960">
        <v>3724.63</v>
      </c>
      <c r="D960">
        <v>124.42</v>
      </c>
      <c r="E960">
        <v>817.78930000000003</v>
      </c>
      <c r="F960">
        <v>2580.71</v>
      </c>
      <c r="G960">
        <v>99.11</v>
      </c>
      <c r="H960">
        <v>1215.21</v>
      </c>
      <c r="I960">
        <v>951.38</v>
      </c>
      <c r="J960">
        <v>2398.848</v>
      </c>
    </row>
    <row r="961" spans="1:10" x14ac:dyDescent="0.25">
      <c r="A961" s="1">
        <v>40781</v>
      </c>
      <c r="B961">
        <v>2004.1089999999999</v>
      </c>
      <c r="C961">
        <v>3680.51</v>
      </c>
      <c r="D961">
        <v>125.26</v>
      </c>
      <c r="E961">
        <v>824.01289999999995</v>
      </c>
      <c r="F961">
        <v>2593.12</v>
      </c>
      <c r="G961">
        <v>100.47</v>
      </c>
      <c r="H961">
        <v>1214.49</v>
      </c>
      <c r="I961">
        <v>950.89</v>
      </c>
      <c r="J961">
        <v>2415.0100000000002</v>
      </c>
    </row>
    <row r="962" spans="1:10" x14ac:dyDescent="0.25">
      <c r="A962" s="1">
        <v>40784</v>
      </c>
      <c r="B962">
        <v>2061.047</v>
      </c>
      <c r="C962">
        <v>3762.61</v>
      </c>
      <c r="D962">
        <v>128.37</v>
      </c>
      <c r="E962">
        <v>845.36829999999998</v>
      </c>
      <c r="F962">
        <v>2570.48</v>
      </c>
      <c r="G962">
        <v>98.42</v>
      </c>
      <c r="H962">
        <v>1211.8800000000001</v>
      </c>
      <c r="I962">
        <v>950.85</v>
      </c>
      <c r="J962">
        <v>2403.7399999999998</v>
      </c>
    </row>
    <row r="963" spans="1:10" x14ac:dyDescent="0.25">
      <c r="A963" s="1">
        <v>40785</v>
      </c>
      <c r="B963">
        <v>2066.366</v>
      </c>
      <c r="C963">
        <v>3762.34</v>
      </c>
      <c r="D963">
        <v>129.03</v>
      </c>
      <c r="E963">
        <v>849.96559999999999</v>
      </c>
      <c r="F963">
        <v>2611.61</v>
      </c>
      <c r="G963">
        <v>101.2</v>
      </c>
      <c r="H963">
        <v>1212.4100000000001</v>
      </c>
      <c r="I963">
        <v>951.93</v>
      </c>
      <c r="J963">
        <v>2414.9839999999999</v>
      </c>
    </row>
    <row r="964" spans="1:10" x14ac:dyDescent="0.25">
      <c r="A964" s="1">
        <v>40786</v>
      </c>
      <c r="B964">
        <v>2076.7840000000001</v>
      </c>
      <c r="C964">
        <v>3868.09</v>
      </c>
      <c r="D964">
        <v>130.78</v>
      </c>
      <c r="E964">
        <v>861.05039999999997</v>
      </c>
      <c r="F964">
        <v>2600.08</v>
      </c>
      <c r="G964">
        <v>99.07</v>
      </c>
      <c r="H964">
        <v>1213.76</v>
      </c>
      <c r="I964">
        <v>953.87</v>
      </c>
      <c r="J964">
        <v>2397.636</v>
      </c>
    </row>
    <row r="965" spans="1:10" x14ac:dyDescent="0.25">
      <c r="A965" s="1">
        <v>40787</v>
      </c>
      <c r="B965">
        <v>2052.297</v>
      </c>
      <c r="C965">
        <v>3874.26</v>
      </c>
      <c r="D965">
        <v>130.12</v>
      </c>
      <c r="E965">
        <v>855.97760000000005</v>
      </c>
      <c r="F965">
        <v>2628.42</v>
      </c>
      <c r="G965">
        <v>101.1</v>
      </c>
      <c r="H965">
        <v>1213.18</v>
      </c>
      <c r="I965">
        <v>954.94</v>
      </c>
      <c r="J965">
        <v>2396.8939999999998</v>
      </c>
    </row>
    <row r="966" spans="1:10" x14ac:dyDescent="0.25">
      <c r="A966" s="1">
        <v>40788</v>
      </c>
      <c r="B966">
        <v>2000.4960000000001</v>
      </c>
      <c r="C966">
        <v>3731.39</v>
      </c>
      <c r="D966">
        <v>127.24</v>
      </c>
      <c r="E966">
        <v>837.03859999999997</v>
      </c>
      <c r="F966">
        <v>2689.65</v>
      </c>
      <c r="G966">
        <v>106.5</v>
      </c>
      <c r="H966">
        <v>1212.3800000000001</v>
      </c>
      <c r="I966">
        <v>953.11</v>
      </c>
      <c r="J966">
        <v>2424.5189999999998</v>
      </c>
    </row>
    <row r="967" spans="1:10" x14ac:dyDescent="0.25">
      <c r="A967" s="1">
        <v>40791</v>
      </c>
      <c r="B967">
        <v>2000.4960000000001</v>
      </c>
      <c r="C967">
        <v>3543.19</v>
      </c>
      <c r="D967">
        <v>124.68</v>
      </c>
      <c r="E967">
        <v>820.82569999999998</v>
      </c>
      <c r="F967">
        <v>2689.65</v>
      </c>
      <c r="G967">
        <v>106.5</v>
      </c>
      <c r="H967">
        <v>1212.3800000000001</v>
      </c>
      <c r="I967">
        <v>953.11</v>
      </c>
      <c r="J967">
        <v>2436.2849999999999</v>
      </c>
    </row>
    <row r="968" spans="1:10" x14ac:dyDescent="0.25">
      <c r="A968" s="1">
        <v>40792</v>
      </c>
      <c r="B968">
        <v>1985.671</v>
      </c>
      <c r="C968">
        <v>3497.52</v>
      </c>
      <c r="D968">
        <v>123.57</v>
      </c>
      <c r="E968">
        <v>813.29259999999999</v>
      </c>
      <c r="F968">
        <v>2688.89</v>
      </c>
      <c r="G968">
        <v>107.93</v>
      </c>
      <c r="H968">
        <v>1209.23</v>
      </c>
      <c r="I968">
        <v>951.29</v>
      </c>
      <c r="J968">
        <v>2430.6480000000001</v>
      </c>
    </row>
    <row r="969" spans="1:10" x14ac:dyDescent="0.25">
      <c r="A969" s="1">
        <v>40793</v>
      </c>
      <c r="B969">
        <v>2043.046</v>
      </c>
      <c r="C969">
        <v>3616.99</v>
      </c>
      <c r="D969">
        <v>126.92</v>
      </c>
      <c r="E969">
        <v>835.62850000000003</v>
      </c>
      <c r="F969">
        <v>2661.78</v>
      </c>
      <c r="G969">
        <v>105.29</v>
      </c>
      <c r="H969">
        <v>1204.1400000000001</v>
      </c>
      <c r="I969">
        <v>952.7</v>
      </c>
      <c r="J969">
        <v>2417.0410000000002</v>
      </c>
    </row>
    <row r="970" spans="1:10" x14ac:dyDescent="0.25">
      <c r="A970" s="1">
        <v>40794</v>
      </c>
      <c r="B970">
        <v>2021.4179999999999</v>
      </c>
      <c r="C970">
        <v>3637.57</v>
      </c>
      <c r="D970">
        <v>126.64</v>
      </c>
      <c r="E970">
        <v>833.36350000000004</v>
      </c>
      <c r="F970">
        <v>2673.33</v>
      </c>
      <c r="G970">
        <v>106.35</v>
      </c>
      <c r="H970">
        <v>1206.51</v>
      </c>
      <c r="I970">
        <v>953.6</v>
      </c>
      <c r="J970">
        <v>2420.17</v>
      </c>
    </row>
    <row r="971" spans="1:10" x14ac:dyDescent="0.25">
      <c r="A971" s="1">
        <v>40795</v>
      </c>
      <c r="B971">
        <v>1967.473</v>
      </c>
      <c r="C971">
        <v>3486.69</v>
      </c>
      <c r="D971">
        <v>123.01</v>
      </c>
      <c r="E971">
        <v>809.86540000000002</v>
      </c>
      <c r="F971">
        <v>2687.02</v>
      </c>
      <c r="G971">
        <v>108.01</v>
      </c>
      <c r="H971">
        <v>1210.02</v>
      </c>
      <c r="I971">
        <v>952</v>
      </c>
      <c r="J971">
        <v>2426.2199999999998</v>
      </c>
    </row>
    <row r="972" spans="1:10" x14ac:dyDescent="0.25">
      <c r="A972" s="1">
        <v>40798</v>
      </c>
      <c r="B972">
        <v>1981.3</v>
      </c>
      <c r="C972">
        <v>3354.44</v>
      </c>
      <c r="D972">
        <v>121.52</v>
      </c>
      <c r="E972">
        <v>800.3116</v>
      </c>
      <c r="F972">
        <v>2670.69</v>
      </c>
      <c r="G972">
        <v>108.46</v>
      </c>
      <c r="H972">
        <v>1205.46</v>
      </c>
      <c r="I972">
        <v>950.07</v>
      </c>
      <c r="J972">
        <v>2415.1350000000002</v>
      </c>
    </row>
    <row r="973" spans="1:10" x14ac:dyDescent="0.25">
      <c r="A973" s="1">
        <v>40799</v>
      </c>
      <c r="B973">
        <v>2000.08</v>
      </c>
      <c r="C973">
        <v>3424.44</v>
      </c>
      <c r="D973">
        <v>122.56</v>
      </c>
      <c r="E973">
        <v>807.42499999999995</v>
      </c>
      <c r="F973">
        <v>2637.38</v>
      </c>
      <c r="G973">
        <v>106.19</v>
      </c>
      <c r="H973">
        <v>1202.76</v>
      </c>
      <c r="I973">
        <v>950.29</v>
      </c>
      <c r="J973">
        <v>2404.2730000000001</v>
      </c>
    </row>
    <row r="974" spans="1:10" x14ac:dyDescent="0.25">
      <c r="A974" s="1">
        <v>40800</v>
      </c>
      <c r="B974">
        <v>2027.037</v>
      </c>
      <c r="C974">
        <v>3503.03</v>
      </c>
      <c r="D974">
        <v>123.34</v>
      </c>
      <c r="E974">
        <v>812.42719999999997</v>
      </c>
      <c r="F974">
        <v>2642.78</v>
      </c>
      <c r="G974">
        <v>106.81</v>
      </c>
      <c r="H974">
        <v>1197.94</v>
      </c>
      <c r="I974">
        <v>949.06</v>
      </c>
      <c r="J974">
        <v>2393.8090000000002</v>
      </c>
    </row>
    <row r="975" spans="1:10" x14ac:dyDescent="0.25">
      <c r="A975" s="1">
        <v>40801</v>
      </c>
      <c r="B975">
        <v>2062.2550000000001</v>
      </c>
      <c r="C975">
        <v>3624.49</v>
      </c>
      <c r="D975">
        <v>125.82</v>
      </c>
      <c r="E975">
        <v>828.32230000000004</v>
      </c>
      <c r="F975">
        <v>2625.91</v>
      </c>
      <c r="G975">
        <v>105.51</v>
      </c>
      <c r="H975">
        <v>1192.18</v>
      </c>
      <c r="I975">
        <v>949.71</v>
      </c>
      <c r="J975">
        <v>2374.1170000000002</v>
      </c>
    </row>
    <row r="976" spans="1:10" x14ac:dyDescent="0.25">
      <c r="A976" s="1">
        <v>40802</v>
      </c>
      <c r="B976">
        <v>2074.0639999999999</v>
      </c>
      <c r="C976">
        <v>3630.65</v>
      </c>
      <c r="D976">
        <v>126.66</v>
      </c>
      <c r="E976">
        <v>833.94780000000003</v>
      </c>
      <c r="F976">
        <v>2630.88</v>
      </c>
      <c r="G976">
        <v>105.85</v>
      </c>
      <c r="H976">
        <v>1192.94</v>
      </c>
      <c r="I976">
        <v>949.21</v>
      </c>
      <c r="J976">
        <v>2380.5880000000002</v>
      </c>
    </row>
    <row r="977" spans="1:10" x14ac:dyDescent="0.25">
      <c r="A977" s="1">
        <v>40805</v>
      </c>
      <c r="B977">
        <v>2053.7429999999999</v>
      </c>
      <c r="C977">
        <v>3529.87</v>
      </c>
      <c r="D977">
        <v>124.38</v>
      </c>
      <c r="E977">
        <v>818.9</v>
      </c>
      <c r="F977">
        <v>2669.6</v>
      </c>
      <c r="G977">
        <v>109.78</v>
      </c>
      <c r="H977">
        <v>1192.5899999999999</v>
      </c>
      <c r="I977">
        <v>947.37</v>
      </c>
      <c r="J977">
        <v>2392.299</v>
      </c>
    </row>
    <row r="978" spans="1:10" x14ac:dyDescent="0.25">
      <c r="A978" s="1">
        <v>40806</v>
      </c>
      <c r="B978">
        <v>2050.3939999999998</v>
      </c>
      <c r="C978">
        <v>3604.48</v>
      </c>
      <c r="D978">
        <v>124.92</v>
      </c>
      <c r="E978">
        <v>821.19539999999995</v>
      </c>
      <c r="F978">
        <v>2663.8</v>
      </c>
      <c r="G978">
        <v>109.32</v>
      </c>
      <c r="H978">
        <v>1201.18</v>
      </c>
      <c r="I978">
        <v>949.21</v>
      </c>
      <c r="J978">
        <v>2398.4720000000002</v>
      </c>
    </row>
    <row r="979" spans="1:10" x14ac:dyDescent="0.25">
      <c r="A979" s="1">
        <v>40807</v>
      </c>
      <c r="B979">
        <v>1990.2049999999999</v>
      </c>
      <c r="C979">
        <v>3533.88</v>
      </c>
      <c r="D979">
        <v>122.42</v>
      </c>
      <c r="E979">
        <v>804.52869999999996</v>
      </c>
      <c r="F979">
        <v>2718.11</v>
      </c>
      <c r="G979">
        <v>114.61</v>
      </c>
      <c r="H979">
        <v>1199.79</v>
      </c>
      <c r="I979">
        <v>950.61</v>
      </c>
      <c r="J979">
        <v>2398.8049999999998</v>
      </c>
    </row>
    <row r="980" spans="1:10" x14ac:dyDescent="0.25">
      <c r="A980" s="1">
        <v>40808</v>
      </c>
      <c r="B980">
        <v>1926.7570000000001</v>
      </c>
      <c r="C980">
        <v>3360.88</v>
      </c>
      <c r="D980">
        <v>116.93</v>
      </c>
      <c r="E980">
        <v>768.70389999999998</v>
      </c>
      <c r="F980">
        <v>2758.71</v>
      </c>
      <c r="G980">
        <v>121.79</v>
      </c>
      <c r="H980">
        <v>1200.53</v>
      </c>
      <c r="I980">
        <v>949.64</v>
      </c>
      <c r="J980">
        <v>2414.3690000000001</v>
      </c>
    </row>
    <row r="981" spans="1:10" x14ac:dyDescent="0.25">
      <c r="A981" s="1">
        <v>40809</v>
      </c>
      <c r="B981">
        <v>1938.73</v>
      </c>
      <c r="C981">
        <v>3411.88</v>
      </c>
      <c r="D981">
        <v>117.13</v>
      </c>
      <c r="E981">
        <v>769.90020000000004</v>
      </c>
      <c r="F981">
        <v>2705.91</v>
      </c>
      <c r="G981">
        <v>119.17</v>
      </c>
      <c r="H981">
        <v>1201.27</v>
      </c>
      <c r="I981">
        <v>949.34</v>
      </c>
      <c r="J981">
        <v>2399.4650000000001</v>
      </c>
    </row>
    <row r="982" spans="1:10" x14ac:dyDescent="0.25">
      <c r="A982" s="1">
        <v>40812</v>
      </c>
      <c r="B982">
        <v>1983.9680000000001</v>
      </c>
      <c r="C982">
        <v>3508.4</v>
      </c>
      <c r="D982">
        <v>118.32</v>
      </c>
      <c r="E982">
        <v>776.7808</v>
      </c>
      <c r="F982">
        <v>2666.5</v>
      </c>
      <c r="G982">
        <v>115.28</v>
      </c>
      <c r="H982">
        <v>1194.99</v>
      </c>
      <c r="I982">
        <v>946.21</v>
      </c>
      <c r="J982">
        <v>2387.44</v>
      </c>
    </row>
    <row r="983" spans="1:10" x14ac:dyDescent="0.25">
      <c r="A983" s="1">
        <v>40813</v>
      </c>
      <c r="B983">
        <v>2005.192</v>
      </c>
      <c r="C983">
        <v>3694.78</v>
      </c>
      <c r="D983">
        <v>121.91</v>
      </c>
      <c r="E983">
        <v>800.36429999999996</v>
      </c>
      <c r="F983">
        <v>2636.04</v>
      </c>
      <c r="G983">
        <v>112.02</v>
      </c>
      <c r="H983">
        <v>1188.4100000000001</v>
      </c>
      <c r="I983">
        <v>946.37</v>
      </c>
      <c r="J983">
        <v>2345.0729999999999</v>
      </c>
    </row>
    <row r="984" spans="1:10" x14ac:dyDescent="0.25">
      <c r="A984" s="1">
        <v>40814</v>
      </c>
      <c r="B984">
        <v>1964.1980000000001</v>
      </c>
      <c r="C984">
        <v>3665.49</v>
      </c>
      <c r="D984">
        <v>120.32</v>
      </c>
      <c r="E984">
        <v>789.32529999999997</v>
      </c>
      <c r="F984">
        <v>2647.41</v>
      </c>
      <c r="G984">
        <v>112.82</v>
      </c>
      <c r="H984">
        <v>1191.67</v>
      </c>
      <c r="I984">
        <v>946.01</v>
      </c>
      <c r="J984">
        <v>2353.3420000000001</v>
      </c>
    </row>
    <row r="985" spans="1:10" x14ac:dyDescent="0.25">
      <c r="A985" s="1">
        <v>40815</v>
      </c>
      <c r="B985">
        <v>1980.229</v>
      </c>
      <c r="C985">
        <v>3725.79</v>
      </c>
      <c r="D985">
        <v>121.06</v>
      </c>
      <c r="E985">
        <v>794.27760000000001</v>
      </c>
      <c r="F985">
        <v>2671.53</v>
      </c>
      <c r="G985">
        <v>115.49</v>
      </c>
      <c r="H985">
        <v>1193.32</v>
      </c>
      <c r="I985">
        <v>945.07</v>
      </c>
      <c r="J985">
        <v>2347.0720000000001</v>
      </c>
    </row>
    <row r="986" spans="1:10" x14ac:dyDescent="0.25">
      <c r="A986" s="1">
        <v>40816</v>
      </c>
      <c r="B986">
        <v>1930.789</v>
      </c>
      <c r="C986">
        <v>3671.72</v>
      </c>
      <c r="D986">
        <v>118.43</v>
      </c>
      <c r="E986">
        <v>777.05110000000002</v>
      </c>
      <c r="F986">
        <v>2685.98</v>
      </c>
      <c r="G986">
        <v>117.85</v>
      </c>
      <c r="H986">
        <v>1189.42</v>
      </c>
      <c r="I986">
        <v>945.45</v>
      </c>
      <c r="J986">
        <v>2371.6529999999998</v>
      </c>
    </row>
    <row r="987" spans="1:10" x14ac:dyDescent="0.25">
      <c r="A987" s="1">
        <v>40819</v>
      </c>
      <c r="B987">
        <v>1875.951</v>
      </c>
      <c r="C987">
        <v>3601.93</v>
      </c>
      <c r="D987">
        <v>115.22</v>
      </c>
      <c r="E987">
        <v>754.971</v>
      </c>
      <c r="F987">
        <v>2725.03</v>
      </c>
      <c r="G987">
        <v>122.63</v>
      </c>
      <c r="H987">
        <v>1200.74</v>
      </c>
      <c r="I987">
        <v>945.39</v>
      </c>
      <c r="J987">
        <v>2396.8580000000002</v>
      </c>
    </row>
    <row r="988" spans="1:10" x14ac:dyDescent="0.25">
      <c r="A988" s="1">
        <v>40820</v>
      </c>
      <c r="B988">
        <v>1918.39</v>
      </c>
      <c r="C988">
        <v>3522.51</v>
      </c>
      <c r="D988">
        <v>114.83</v>
      </c>
      <c r="E988">
        <v>753.82929999999999</v>
      </c>
      <c r="F988">
        <v>2697.88</v>
      </c>
      <c r="G988">
        <v>122.61</v>
      </c>
      <c r="H988">
        <v>1199.98</v>
      </c>
      <c r="I988">
        <v>946.65</v>
      </c>
      <c r="J988">
        <v>2411.14</v>
      </c>
    </row>
    <row r="989" spans="1:10" x14ac:dyDescent="0.25">
      <c r="A989" s="1">
        <v>40821</v>
      </c>
      <c r="B989">
        <v>1953.6659999999999</v>
      </c>
      <c r="C989">
        <v>3671.31</v>
      </c>
      <c r="D989">
        <v>116.97</v>
      </c>
      <c r="E989">
        <v>767.45929999999998</v>
      </c>
      <c r="F989">
        <v>2661.89</v>
      </c>
      <c r="G989">
        <v>118.99</v>
      </c>
      <c r="H989">
        <v>1197.1199999999999</v>
      </c>
      <c r="I989">
        <v>946.99</v>
      </c>
      <c r="J989">
        <v>2391.4899999999998</v>
      </c>
    </row>
    <row r="990" spans="1:10" x14ac:dyDescent="0.25">
      <c r="A990" s="1">
        <v>40822</v>
      </c>
      <c r="B990">
        <v>1989.6110000000001</v>
      </c>
      <c r="C990">
        <v>3788.14</v>
      </c>
      <c r="D990">
        <v>120.04</v>
      </c>
      <c r="E990">
        <v>787.62260000000003</v>
      </c>
      <c r="F990">
        <v>2651.57</v>
      </c>
      <c r="G990">
        <v>117.12</v>
      </c>
      <c r="H990">
        <v>1195.02</v>
      </c>
      <c r="I990">
        <v>947.85</v>
      </c>
      <c r="J990">
        <v>2361.8629999999998</v>
      </c>
    </row>
    <row r="991" spans="1:10" x14ac:dyDescent="0.25">
      <c r="A991" s="1">
        <v>40823</v>
      </c>
      <c r="B991">
        <v>1973.423</v>
      </c>
      <c r="C991">
        <v>3822.52</v>
      </c>
      <c r="D991">
        <v>120.59</v>
      </c>
      <c r="E991">
        <v>790.49950000000001</v>
      </c>
      <c r="F991">
        <v>2638.56</v>
      </c>
      <c r="G991">
        <v>115.31</v>
      </c>
      <c r="H991">
        <v>1189.9000000000001</v>
      </c>
      <c r="I991">
        <v>947.34</v>
      </c>
      <c r="J991">
        <v>2351.2539999999999</v>
      </c>
    </row>
    <row r="992" spans="1:10" x14ac:dyDescent="0.25">
      <c r="A992" s="1">
        <v>40826</v>
      </c>
      <c r="B992">
        <v>2040.7560000000001</v>
      </c>
      <c r="C992">
        <v>3909.46</v>
      </c>
      <c r="D992">
        <v>123.69</v>
      </c>
      <c r="E992">
        <v>811.00030000000004</v>
      </c>
      <c r="F992">
        <v>2638.56</v>
      </c>
      <c r="G992">
        <v>115.31</v>
      </c>
      <c r="H992">
        <v>1186.31</v>
      </c>
      <c r="I992">
        <v>946.54</v>
      </c>
      <c r="J992">
        <v>2320.672</v>
      </c>
    </row>
    <row r="993" spans="1:10" x14ac:dyDescent="0.25">
      <c r="A993" s="1">
        <v>40827</v>
      </c>
      <c r="B993">
        <v>2041.896</v>
      </c>
      <c r="C993">
        <v>3901.32</v>
      </c>
      <c r="D993">
        <v>124.14</v>
      </c>
      <c r="E993">
        <v>814.28809999999999</v>
      </c>
      <c r="F993">
        <v>2634.9</v>
      </c>
      <c r="G993">
        <v>112.76</v>
      </c>
      <c r="H993">
        <v>1179.52</v>
      </c>
      <c r="I993">
        <v>946.57</v>
      </c>
      <c r="J993">
        <v>2314.4</v>
      </c>
    </row>
    <row r="994" spans="1:10" x14ac:dyDescent="0.25">
      <c r="A994" s="1">
        <v>40828</v>
      </c>
      <c r="B994">
        <v>2062.223</v>
      </c>
      <c r="C994">
        <v>3995.96</v>
      </c>
      <c r="D994">
        <v>125.93</v>
      </c>
      <c r="E994">
        <v>826.27189999999996</v>
      </c>
      <c r="F994">
        <v>2620.59</v>
      </c>
      <c r="G994">
        <v>109.94</v>
      </c>
      <c r="H994">
        <v>1174.93</v>
      </c>
      <c r="I994">
        <v>946.37</v>
      </c>
      <c r="J994">
        <v>2295.136</v>
      </c>
    </row>
    <row r="995" spans="1:10" x14ac:dyDescent="0.25">
      <c r="A995" s="1">
        <v>40829</v>
      </c>
      <c r="B995">
        <v>2056.259</v>
      </c>
      <c r="C995">
        <v>3929.2</v>
      </c>
      <c r="D995">
        <v>125.45</v>
      </c>
      <c r="E995">
        <v>823.47659999999996</v>
      </c>
      <c r="F995">
        <v>2659.02</v>
      </c>
      <c r="G995">
        <v>111.92</v>
      </c>
      <c r="H995">
        <v>1175.56</v>
      </c>
      <c r="I995">
        <v>947.06</v>
      </c>
      <c r="J995">
        <v>2303.924</v>
      </c>
    </row>
    <row r="996" spans="1:10" x14ac:dyDescent="0.25">
      <c r="A996" s="1">
        <v>40830</v>
      </c>
      <c r="B996">
        <v>2091.9949999999999</v>
      </c>
      <c r="C996">
        <v>3967.89</v>
      </c>
      <c r="D996">
        <v>127.15</v>
      </c>
      <c r="E996">
        <v>834.54570000000001</v>
      </c>
      <c r="F996">
        <v>2639.91</v>
      </c>
      <c r="G996">
        <v>109.97</v>
      </c>
      <c r="H996">
        <v>1169.96</v>
      </c>
      <c r="I996">
        <v>947.39</v>
      </c>
      <c r="J996">
        <v>2285.145</v>
      </c>
    </row>
    <row r="997" spans="1:10" x14ac:dyDescent="0.25">
      <c r="A997" s="1">
        <v>40833</v>
      </c>
      <c r="B997">
        <v>2051.5439999999999</v>
      </c>
      <c r="C997">
        <v>3903.67</v>
      </c>
      <c r="D997">
        <v>125.89</v>
      </c>
      <c r="E997">
        <v>825.89449999999999</v>
      </c>
      <c r="F997">
        <v>2676.07</v>
      </c>
      <c r="G997">
        <v>112.09</v>
      </c>
      <c r="H997">
        <v>1170.24</v>
      </c>
      <c r="I997">
        <v>948.91</v>
      </c>
      <c r="J997">
        <v>2296.6930000000002</v>
      </c>
    </row>
    <row r="998" spans="1:10" x14ac:dyDescent="0.25">
      <c r="A998" s="1">
        <v>40834</v>
      </c>
      <c r="B998">
        <v>2093.4340000000002</v>
      </c>
      <c r="C998">
        <v>3888.37</v>
      </c>
      <c r="D998">
        <v>126.15</v>
      </c>
      <c r="E998">
        <v>828.16660000000002</v>
      </c>
      <c r="F998">
        <v>2672.08</v>
      </c>
      <c r="G998">
        <v>111.52</v>
      </c>
      <c r="H998">
        <v>1176.6500000000001</v>
      </c>
      <c r="I998">
        <v>948.1</v>
      </c>
      <c r="J998">
        <v>2311.4830000000002</v>
      </c>
    </row>
    <row r="999" spans="1:10" x14ac:dyDescent="0.25">
      <c r="A999" s="1">
        <v>40835</v>
      </c>
      <c r="B999">
        <v>2067.2759999999998</v>
      </c>
      <c r="C999">
        <v>3927.6</v>
      </c>
      <c r="D999">
        <v>126.06</v>
      </c>
      <c r="E999">
        <v>826.99760000000003</v>
      </c>
      <c r="F999">
        <v>2688.45</v>
      </c>
      <c r="G999">
        <v>111.12</v>
      </c>
      <c r="H999">
        <v>1175.32</v>
      </c>
      <c r="I999">
        <v>948.04</v>
      </c>
      <c r="J999">
        <v>2307.174</v>
      </c>
    </row>
    <row r="1000" spans="1:10" x14ac:dyDescent="0.25">
      <c r="A1000" s="1">
        <v>40836</v>
      </c>
      <c r="B1000">
        <v>2076.75</v>
      </c>
      <c r="C1000">
        <v>3829.31</v>
      </c>
      <c r="D1000">
        <v>124.87</v>
      </c>
      <c r="E1000">
        <v>819.39359999999999</v>
      </c>
      <c r="F1000">
        <v>2693.75</v>
      </c>
      <c r="G1000">
        <v>110.25</v>
      </c>
      <c r="H1000">
        <v>1178.77</v>
      </c>
      <c r="I1000">
        <v>949.72</v>
      </c>
      <c r="J1000">
        <v>2318.585</v>
      </c>
    </row>
    <row r="1001" spans="1:10" x14ac:dyDescent="0.25">
      <c r="A1001" s="1">
        <v>40837</v>
      </c>
      <c r="B1001">
        <v>2115.864</v>
      </c>
      <c r="C1001">
        <v>3940.11</v>
      </c>
      <c r="D1001">
        <v>127.65</v>
      </c>
      <c r="E1001">
        <v>837.47040000000004</v>
      </c>
      <c r="F1001">
        <v>2687.76</v>
      </c>
      <c r="G1001">
        <v>108.83</v>
      </c>
      <c r="H1001">
        <v>1173.8800000000001</v>
      </c>
      <c r="I1001">
        <v>949.47</v>
      </c>
      <c r="J1001">
        <v>2305.6370000000002</v>
      </c>
    </row>
    <row r="1002" spans="1:10" x14ac:dyDescent="0.25">
      <c r="A1002" s="1">
        <v>40840</v>
      </c>
      <c r="B1002">
        <v>2143.1320000000001</v>
      </c>
      <c r="C1002">
        <v>3993.3</v>
      </c>
      <c r="D1002">
        <v>129.80000000000001</v>
      </c>
      <c r="E1002">
        <v>852.56560000000002</v>
      </c>
      <c r="F1002">
        <v>2693.77</v>
      </c>
      <c r="G1002">
        <v>108.28</v>
      </c>
      <c r="H1002">
        <v>1171.47</v>
      </c>
      <c r="I1002">
        <v>950.11</v>
      </c>
      <c r="J1002">
        <v>2288.4850000000001</v>
      </c>
    </row>
    <row r="1003" spans="1:10" x14ac:dyDescent="0.25">
      <c r="A1003" s="1">
        <v>40841</v>
      </c>
      <c r="B1003">
        <v>2100.1660000000002</v>
      </c>
      <c r="C1003">
        <v>3950.98</v>
      </c>
      <c r="D1003">
        <v>128.4</v>
      </c>
      <c r="E1003">
        <v>842.87459999999999</v>
      </c>
      <c r="F1003">
        <v>2747.34</v>
      </c>
      <c r="G1003">
        <v>111.95</v>
      </c>
      <c r="H1003">
        <v>1171.3399999999999</v>
      </c>
      <c r="I1003">
        <v>948.51</v>
      </c>
      <c r="J1003">
        <v>2296.7080000000001</v>
      </c>
    </row>
    <row r="1004" spans="1:10" x14ac:dyDescent="0.25">
      <c r="A1004" s="1">
        <v>40842</v>
      </c>
      <c r="B1004">
        <v>2122.3159999999998</v>
      </c>
      <c r="C1004">
        <v>3935.98</v>
      </c>
      <c r="D1004">
        <v>128.91999999999999</v>
      </c>
      <c r="E1004">
        <v>846.69010000000003</v>
      </c>
      <c r="F1004">
        <v>2721.49</v>
      </c>
      <c r="G1004">
        <v>109.82</v>
      </c>
      <c r="H1004">
        <v>1175.5999999999999</v>
      </c>
      <c r="I1004">
        <v>950.3</v>
      </c>
      <c r="J1004">
        <v>2299.1030000000001</v>
      </c>
    </row>
    <row r="1005" spans="1:10" x14ac:dyDescent="0.25">
      <c r="A1005" s="1">
        <v>40843</v>
      </c>
      <c r="B1005">
        <v>2195.2150000000001</v>
      </c>
      <c r="C1005">
        <v>4175.1099999999997</v>
      </c>
      <c r="D1005">
        <v>134.22</v>
      </c>
      <c r="E1005">
        <v>881.64099999999996</v>
      </c>
      <c r="F1005">
        <v>2681.83</v>
      </c>
      <c r="G1005">
        <v>103.87</v>
      </c>
      <c r="H1005">
        <v>1166.3699999999999</v>
      </c>
      <c r="I1005">
        <v>950.95</v>
      </c>
      <c r="J1005">
        <v>2270.5700000000002</v>
      </c>
    </row>
    <row r="1006" spans="1:10" x14ac:dyDescent="0.25">
      <c r="A1006" s="1">
        <v>40844</v>
      </c>
      <c r="B1006">
        <v>2196.13</v>
      </c>
      <c r="C1006">
        <v>4150.57</v>
      </c>
      <c r="D1006">
        <v>134.82</v>
      </c>
      <c r="E1006">
        <v>885.2527</v>
      </c>
      <c r="F1006">
        <v>2721.37</v>
      </c>
      <c r="G1006">
        <v>106.44</v>
      </c>
      <c r="H1006">
        <v>1163.18</v>
      </c>
      <c r="I1006">
        <v>953.49</v>
      </c>
      <c r="J1006">
        <v>2263.3530000000001</v>
      </c>
    </row>
    <row r="1007" spans="1:10" x14ac:dyDescent="0.25">
      <c r="A1007" s="1">
        <v>40847</v>
      </c>
      <c r="B1007">
        <v>2141.8110000000001</v>
      </c>
      <c r="C1007">
        <v>4020.53</v>
      </c>
      <c r="D1007">
        <v>131.12</v>
      </c>
      <c r="E1007">
        <v>861.20719999999994</v>
      </c>
      <c r="F1007">
        <v>2761.83</v>
      </c>
      <c r="G1007">
        <v>110.33</v>
      </c>
      <c r="H1007">
        <v>1165.81</v>
      </c>
      <c r="I1007">
        <v>953.56</v>
      </c>
      <c r="J1007">
        <v>2261.1039999999998</v>
      </c>
    </row>
    <row r="1008" spans="1:10" x14ac:dyDescent="0.25">
      <c r="A1008" s="1">
        <v>40848</v>
      </c>
      <c r="B1008">
        <v>2081.9720000000002</v>
      </c>
      <c r="C1008">
        <v>3809.01</v>
      </c>
      <c r="D1008">
        <v>126.68</v>
      </c>
      <c r="E1008">
        <v>832.04070000000002</v>
      </c>
      <c r="F1008">
        <v>2802.5</v>
      </c>
      <c r="G1008">
        <v>115.81</v>
      </c>
      <c r="H1008">
        <v>1172.2</v>
      </c>
      <c r="I1008">
        <v>952.67</v>
      </c>
      <c r="J1008">
        <v>2286.2139999999999</v>
      </c>
    </row>
    <row r="1009" spans="1:10" x14ac:dyDescent="0.25">
      <c r="A1009" s="1">
        <v>40849</v>
      </c>
      <c r="B1009">
        <v>2115.6990000000001</v>
      </c>
      <c r="C1009">
        <v>3863.52</v>
      </c>
      <c r="D1009">
        <v>128.21</v>
      </c>
      <c r="E1009">
        <v>842.47379999999998</v>
      </c>
      <c r="F1009">
        <v>2790.22</v>
      </c>
      <c r="G1009">
        <v>114.86</v>
      </c>
      <c r="H1009">
        <v>1172.32</v>
      </c>
      <c r="I1009">
        <v>951.81</v>
      </c>
      <c r="J1009">
        <v>2287.681</v>
      </c>
    </row>
    <row r="1010" spans="1:10" x14ac:dyDescent="0.25">
      <c r="A1010" s="1">
        <v>40850</v>
      </c>
      <c r="B1010">
        <v>2155.8670000000002</v>
      </c>
      <c r="C1010">
        <v>3958.01</v>
      </c>
      <c r="D1010">
        <v>129.80000000000001</v>
      </c>
      <c r="E1010">
        <v>853.2835</v>
      </c>
      <c r="F1010">
        <v>2770.58</v>
      </c>
      <c r="G1010">
        <v>112.66</v>
      </c>
      <c r="H1010">
        <v>1172.31</v>
      </c>
      <c r="I1010">
        <v>952.98</v>
      </c>
      <c r="J1010">
        <v>2286.806</v>
      </c>
    </row>
    <row r="1011" spans="1:10" x14ac:dyDescent="0.25">
      <c r="A1011" s="1">
        <v>40851</v>
      </c>
      <c r="B1011">
        <v>2142.3429999999998</v>
      </c>
      <c r="C1011">
        <v>3862.82</v>
      </c>
      <c r="D1011">
        <v>129.72999999999999</v>
      </c>
      <c r="E1011">
        <v>853.09410000000003</v>
      </c>
      <c r="F1011">
        <v>2777.18</v>
      </c>
      <c r="G1011">
        <v>113.14</v>
      </c>
      <c r="H1011">
        <v>1173.29</v>
      </c>
      <c r="I1011">
        <v>951.72</v>
      </c>
      <c r="J1011">
        <v>2289.8719999999998</v>
      </c>
    </row>
    <row r="1012" spans="1:10" x14ac:dyDescent="0.25">
      <c r="A1012" s="1">
        <v>40854</v>
      </c>
      <c r="B1012">
        <v>2156</v>
      </c>
      <c r="C1012">
        <v>3843.82</v>
      </c>
      <c r="D1012">
        <v>129.94999999999999</v>
      </c>
      <c r="E1012">
        <v>854.15989999999999</v>
      </c>
      <c r="F1012">
        <v>2793.13</v>
      </c>
      <c r="G1012">
        <v>114.98</v>
      </c>
      <c r="H1012">
        <v>1177.46</v>
      </c>
      <c r="I1012">
        <v>952.03</v>
      </c>
      <c r="J1012">
        <v>2306.19</v>
      </c>
    </row>
    <row r="1013" spans="1:10" x14ac:dyDescent="0.25">
      <c r="A1013" s="1">
        <v>40855</v>
      </c>
      <c r="B1013">
        <v>2182.6089999999999</v>
      </c>
      <c r="C1013">
        <v>3889.9</v>
      </c>
      <c r="D1013">
        <v>130.99</v>
      </c>
      <c r="E1013">
        <v>860.86350000000004</v>
      </c>
      <c r="F1013">
        <v>2750.83</v>
      </c>
      <c r="G1013">
        <v>112.46</v>
      </c>
      <c r="H1013">
        <v>1176.54</v>
      </c>
      <c r="I1013">
        <v>951.42</v>
      </c>
      <c r="J1013">
        <v>2305.0219999999999</v>
      </c>
    </row>
    <row r="1014" spans="1:10" x14ac:dyDescent="0.25">
      <c r="A1014" s="1">
        <v>40856</v>
      </c>
      <c r="B1014">
        <v>2102.7240000000002</v>
      </c>
      <c r="C1014">
        <v>3799.87</v>
      </c>
      <c r="D1014">
        <v>127.53</v>
      </c>
      <c r="E1014">
        <v>837.77279999999996</v>
      </c>
      <c r="F1014">
        <v>2763.88</v>
      </c>
      <c r="G1014">
        <v>115.62</v>
      </c>
      <c r="H1014">
        <v>1178.0999999999999</v>
      </c>
      <c r="I1014">
        <v>949.08</v>
      </c>
      <c r="J1014">
        <v>2308.3589999999999</v>
      </c>
    </row>
    <row r="1015" spans="1:10" x14ac:dyDescent="0.25">
      <c r="A1015" s="1">
        <v>40857</v>
      </c>
      <c r="B1015">
        <v>2121.136</v>
      </c>
      <c r="C1015">
        <v>3811.65</v>
      </c>
      <c r="D1015">
        <v>126.95</v>
      </c>
      <c r="E1015">
        <v>834.02</v>
      </c>
      <c r="F1015">
        <v>2723.08</v>
      </c>
      <c r="G1015">
        <v>112.91</v>
      </c>
      <c r="H1015">
        <v>1180.33</v>
      </c>
      <c r="I1015">
        <v>948.87</v>
      </c>
      <c r="J1015">
        <v>2311.8270000000002</v>
      </c>
    </row>
    <row r="1016" spans="1:10" x14ac:dyDescent="0.25">
      <c r="A1016" s="1">
        <v>40858</v>
      </c>
      <c r="B1016">
        <v>2162.4839999999999</v>
      </c>
      <c r="C1016">
        <v>3929.79</v>
      </c>
      <c r="D1016">
        <v>129.74</v>
      </c>
      <c r="E1016">
        <v>852.36149999999998</v>
      </c>
      <c r="F1016">
        <v>2723.08</v>
      </c>
      <c r="G1016">
        <v>112.91</v>
      </c>
      <c r="H1016">
        <v>1175.3</v>
      </c>
      <c r="I1016">
        <v>949.04</v>
      </c>
      <c r="J1016">
        <v>2306.8470000000002</v>
      </c>
    </row>
    <row r="1017" spans="1:10" x14ac:dyDescent="0.25">
      <c r="A1017" s="1">
        <v>40861</v>
      </c>
      <c r="B1017">
        <v>2142.0929999999998</v>
      </c>
      <c r="C1017">
        <v>3868.11</v>
      </c>
      <c r="D1017">
        <v>128.83000000000001</v>
      </c>
      <c r="E1017">
        <v>846.28830000000005</v>
      </c>
      <c r="F1017">
        <v>2737.42</v>
      </c>
      <c r="G1017">
        <v>114.26</v>
      </c>
      <c r="H1017">
        <v>1175.4100000000001</v>
      </c>
      <c r="I1017">
        <v>948.57</v>
      </c>
      <c r="J1017">
        <v>2312.4670000000001</v>
      </c>
    </row>
    <row r="1018" spans="1:10" x14ac:dyDescent="0.25">
      <c r="A1018" s="1">
        <v>40862</v>
      </c>
      <c r="B1018">
        <v>2152.797</v>
      </c>
      <c r="C1018">
        <v>3810.09</v>
      </c>
      <c r="D1018">
        <v>128.38999999999999</v>
      </c>
      <c r="E1018">
        <v>843.81020000000001</v>
      </c>
      <c r="F1018">
        <v>2712.58</v>
      </c>
      <c r="G1018">
        <v>114.05</v>
      </c>
      <c r="H1018">
        <v>1178.06</v>
      </c>
      <c r="I1018">
        <v>950.54</v>
      </c>
      <c r="J1018">
        <v>2325.0509999999999</v>
      </c>
    </row>
    <row r="1019" spans="1:10" x14ac:dyDescent="0.25">
      <c r="A1019" s="1">
        <v>40863</v>
      </c>
      <c r="B1019">
        <v>2117.643</v>
      </c>
      <c r="C1019">
        <v>3833.68</v>
      </c>
      <c r="D1019">
        <v>127.13</v>
      </c>
      <c r="E1019">
        <v>835.28340000000003</v>
      </c>
      <c r="F1019">
        <v>2716.1</v>
      </c>
      <c r="G1019">
        <v>115.3</v>
      </c>
      <c r="H1019">
        <v>1179.3399999999999</v>
      </c>
      <c r="I1019">
        <v>950.22</v>
      </c>
      <c r="J1019">
        <v>2322.9540000000002</v>
      </c>
    </row>
    <row r="1020" spans="1:10" x14ac:dyDescent="0.25">
      <c r="A1020" s="1">
        <v>40864</v>
      </c>
      <c r="B1020">
        <v>2082.0949999999998</v>
      </c>
      <c r="C1020">
        <v>3791.13</v>
      </c>
      <c r="D1020">
        <v>125.46</v>
      </c>
      <c r="E1020">
        <v>824.4366</v>
      </c>
      <c r="F1020">
        <v>2733.79</v>
      </c>
      <c r="G1020">
        <v>117.65</v>
      </c>
      <c r="H1020">
        <v>1175.68</v>
      </c>
      <c r="I1020">
        <v>949.2</v>
      </c>
      <c r="J1020">
        <v>2304.5940000000001</v>
      </c>
    </row>
    <row r="1021" spans="1:10" x14ac:dyDescent="0.25">
      <c r="A1021" s="1">
        <v>40865</v>
      </c>
      <c r="B1021">
        <v>2081.4229999999998</v>
      </c>
      <c r="C1021">
        <v>3781.14</v>
      </c>
      <c r="D1021">
        <v>124.67</v>
      </c>
      <c r="E1021">
        <v>819.40750000000003</v>
      </c>
      <c r="F1021">
        <v>2724.77</v>
      </c>
      <c r="G1021">
        <v>117.1</v>
      </c>
      <c r="H1021">
        <v>1173.99</v>
      </c>
      <c r="I1021">
        <v>949.42</v>
      </c>
      <c r="J1021">
        <v>2297.047</v>
      </c>
    </row>
    <row r="1022" spans="1:10" x14ac:dyDescent="0.25">
      <c r="A1022" s="1">
        <v>40868</v>
      </c>
      <c r="B1022">
        <v>2042.7070000000001</v>
      </c>
      <c r="C1022">
        <v>3653.29</v>
      </c>
      <c r="D1022">
        <v>121.78</v>
      </c>
      <c r="E1022">
        <v>800.4393</v>
      </c>
      <c r="F1022">
        <v>2726.71</v>
      </c>
      <c r="G1022">
        <v>118.77</v>
      </c>
      <c r="H1022">
        <v>1173.46</v>
      </c>
      <c r="I1022">
        <v>947.12</v>
      </c>
      <c r="J1022">
        <v>2295.9920000000002</v>
      </c>
    </row>
    <row r="1023" spans="1:10" x14ac:dyDescent="0.25">
      <c r="A1023" s="1">
        <v>40869</v>
      </c>
      <c r="B1023">
        <v>2034.41</v>
      </c>
      <c r="C1023">
        <v>3613.61</v>
      </c>
      <c r="D1023">
        <v>121.43</v>
      </c>
      <c r="E1023">
        <v>797.87260000000003</v>
      </c>
      <c r="F1023">
        <v>2727.09</v>
      </c>
      <c r="G1023">
        <v>119.78</v>
      </c>
      <c r="H1023">
        <v>1173.97</v>
      </c>
      <c r="I1023">
        <v>945.66</v>
      </c>
      <c r="J1023">
        <v>2303.6529999999998</v>
      </c>
    </row>
    <row r="1024" spans="1:10" x14ac:dyDescent="0.25">
      <c r="A1024" s="1">
        <v>40870</v>
      </c>
      <c r="B1024">
        <v>1989.538</v>
      </c>
      <c r="C1024">
        <v>3545.92</v>
      </c>
      <c r="D1024">
        <v>118.74</v>
      </c>
      <c r="E1024">
        <v>779.91</v>
      </c>
      <c r="F1024">
        <v>2736.12</v>
      </c>
      <c r="G1024">
        <v>122.42</v>
      </c>
      <c r="H1024">
        <v>1177.3399999999999</v>
      </c>
      <c r="I1024">
        <v>945.89</v>
      </c>
      <c r="J1024">
        <v>2307.7939999999999</v>
      </c>
    </row>
    <row r="1025" spans="1:10" x14ac:dyDescent="0.25">
      <c r="A1025" s="1">
        <v>40871</v>
      </c>
      <c r="B1025">
        <v>1989.538</v>
      </c>
      <c r="C1025">
        <v>3534.86</v>
      </c>
      <c r="D1025">
        <v>118.5</v>
      </c>
      <c r="E1025">
        <v>778.47439999999995</v>
      </c>
      <c r="F1025">
        <v>2736.12</v>
      </c>
      <c r="G1025">
        <v>122.42</v>
      </c>
      <c r="H1025">
        <v>1177.3399999999999</v>
      </c>
      <c r="I1025">
        <v>945.89</v>
      </c>
      <c r="J1025">
        <v>2306.9189999999999</v>
      </c>
    </row>
    <row r="1026" spans="1:10" x14ac:dyDescent="0.25">
      <c r="A1026" s="1">
        <v>40872</v>
      </c>
      <c r="B1026">
        <v>1984.501</v>
      </c>
      <c r="C1026">
        <v>3570.39</v>
      </c>
      <c r="D1026">
        <v>118.13</v>
      </c>
      <c r="E1026">
        <v>775.66300000000001</v>
      </c>
      <c r="F1026">
        <v>2695.4</v>
      </c>
      <c r="G1026">
        <v>119.46</v>
      </c>
      <c r="H1026">
        <v>1175.82</v>
      </c>
      <c r="I1026">
        <v>944.42</v>
      </c>
      <c r="J1026">
        <v>2301.8560000000002</v>
      </c>
    </row>
    <row r="1027" spans="1:10" x14ac:dyDescent="0.25">
      <c r="A1027" s="1">
        <v>40875</v>
      </c>
      <c r="B1027">
        <v>2042.8019999999999</v>
      </c>
      <c r="C1027">
        <v>3757.27</v>
      </c>
      <c r="D1027">
        <v>121.81</v>
      </c>
      <c r="E1027">
        <v>799.97140000000002</v>
      </c>
      <c r="F1027">
        <v>2708.54</v>
      </c>
      <c r="G1027">
        <v>119.77</v>
      </c>
      <c r="H1027">
        <v>1171.71</v>
      </c>
      <c r="I1027">
        <v>945.84</v>
      </c>
      <c r="J1027">
        <v>2288.0239999999999</v>
      </c>
    </row>
    <row r="1028" spans="1:10" x14ac:dyDescent="0.25">
      <c r="A1028" s="1">
        <v>40876</v>
      </c>
      <c r="B1028">
        <v>2048.0639999999999</v>
      </c>
      <c r="C1028">
        <v>3778.72</v>
      </c>
      <c r="D1028">
        <v>122.64</v>
      </c>
      <c r="E1028">
        <v>805.31849999999997</v>
      </c>
      <c r="F1028">
        <v>2692.95</v>
      </c>
      <c r="G1028">
        <v>118.54</v>
      </c>
      <c r="H1028">
        <v>1170.1199999999999</v>
      </c>
      <c r="I1028">
        <v>946.51</v>
      </c>
      <c r="J1028">
        <v>2273.4079999999999</v>
      </c>
    </row>
    <row r="1029" spans="1:10" x14ac:dyDescent="0.25">
      <c r="A1029" s="1">
        <v>40877</v>
      </c>
      <c r="B1029">
        <v>2137.0770000000002</v>
      </c>
      <c r="C1029">
        <v>3941.53</v>
      </c>
      <c r="D1029">
        <v>127.19</v>
      </c>
      <c r="E1029">
        <v>835.36659999999995</v>
      </c>
      <c r="F1029">
        <v>2665.57</v>
      </c>
      <c r="G1029">
        <v>115.27</v>
      </c>
      <c r="H1029">
        <v>1169.33</v>
      </c>
      <c r="I1029">
        <v>947.78</v>
      </c>
      <c r="J1029">
        <v>2258.2049999999999</v>
      </c>
    </row>
    <row r="1030" spans="1:10" x14ac:dyDescent="0.25">
      <c r="A1030" s="1">
        <v>40878</v>
      </c>
      <c r="B1030">
        <v>2133.0709999999999</v>
      </c>
      <c r="C1030">
        <v>3913.47</v>
      </c>
      <c r="D1030">
        <v>127.72</v>
      </c>
      <c r="E1030">
        <v>838.18209999999999</v>
      </c>
      <c r="F1030">
        <v>2645.25</v>
      </c>
      <c r="G1030">
        <v>113.22</v>
      </c>
      <c r="H1030">
        <v>1165.03</v>
      </c>
      <c r="I1030">
        <v>947.63</v>
      </c>
      <c r="J1030">
        <v>2241.8249999999998</v>
      </c>
    </row>
    <row r="1031" spans="1:10" x14ac:dyDescent="0.25">
      <c r="A1031" s="1">
        <v>40879</v>
      </c>
      <c r="B1031">
        <v>2132.6390000000001</v>
      </c>
      <c r="C1031">
        <v>3961.95</v>
      </c>
      <c r="D1031">
        <v>128.05000000000001</v>
      </c>
      <c r="E1031">
        <v>840.54769999999996</v>
      </c>
      <c r="F1031">
        <v>2694.29</v>
      </c>
      <c r="G1031">
        <v>116.09</v>
      </c>
      <c r="H1031">
        <v>1165.23</v>
      </c>
      <c r="I1031">
        <v>948.11</v>
      </c>
      <c r="J1031">
        <v>2249.6320000000001</v>
      </c>
    </row>
    <row r="1032" spans="1:10" x14ac:dyDescent="0.25">
      <c r="A1032" s="1">
        <v>40882</v>
      </c>
      <c r="B1032">
        <v>2154.6799999999998</v>
      </c>
      <c r="C1032">
        <v>4007.44</v>
      </c>
      <c r="D1032">
        <v>129.24</v>
      </c>
      <c r="E1032">
        <v>848.71550000000002</v>
      </c>
      <c r="F1032">
        <v>2712.2</v>
      </c>
      <c r="G1032">
        <v>115.89</v>
      </c>
      <c r="H1032">
        <v>1164.79</v>
      </c>
      <c r="I1032">
        <v>948.22</v>
      </c>
      <c r="J1032">
        <v>2249.6559999999999</v>
      </c>
    </row>
    <row r="1033" spans="1:10" x14ac:dyDescent="0.25">
      <c r="A1033" s="1">
        <v>40883</v>
      </c>
      <c r="B1033">
        <v>2157.096</v>
      </c>
      <c r="C1033">
        <v>3985.98</v>
      </c>
      <c r="D1033">
        <v>128.49</v>
      </c>
      <c r="E1033">
        <v>843.63030000000003</v>
      </c>
      <c r="F1033">
        <v>2695.6</v>
      </c>
      <c r="G1033">
        <v>114.03</v>
      </c>
      <c r="H1033">
        <v>1165.46</v>
      </c>
      <c r="I1033">
        <v>947.62</v>
      </c>
      <c r="J1033">
        <v>2253.1019999999999</v>
      </c>
    </row>
    <row r="1034" spans="1:10" x14ac:dyDescent="0.25">
      <c r="A1034" s="1">
        <v>40884</v>
      </c>
      <c r="B1034">
        <v>2162.0709999999999</v>
      </c>
      <c r="C1034">
        <v>3966.03</v>
      </c>
      <c r="D1034">
        <v>128.94999999999999</v>
      </c>
      <c r="E1034">
        <v>846.50210000000004</v>
      </c>
      <c r="F1034">
        <v>2716.55</v>
      </c>
      <c r="G1034">
        <v>115.88</v>
      </c>
      <c r="H1034">
        <v>1165.04</v>
      </c>
      <c r="I1034">
        <v>947.96</v>
      </c>
      <c r="J1034">
        <v>2262.2159999999999</v>
      </c>
    </row>
    <row r="1035" spans="1:10" x14ac:dyDescent="0.25">
      <c r="A1035" s="1">
        <v>40885</v>
      </c>
      <c r="B1035">
        <v>2116.4070000000002</v>
      </c>
      <c r="C1035">
        <v>3869.85</v>
      </c>
      <c r="D1035">
        <v>126.62</v>
      </c>
      <c r="E1035">
        <v>830.81529999999998</v>
      </c>
      <c r="F1035">
        <v>2731.53</v>
      </c>
      <c r="G1035">
        <v>117.16</v>
      </c>
      <c r="H1035">
        <v>1167.8699999999999</v>
      </c>
      <c r="I1035">
        <v>948.33</v>
      </c>
      <c r="J1035">
        <v>2266.4740000000002</v>
      </c>
    </row>
    <row r="1036" spans="1:10" x14ac:dyDescent="0.25">
      <c r="A1036" s="1">
        <v>40886</v>
      </c>
      <c r="B1036">
        <v>2152.145</v>
      </c>
      <c r="C1036">
        <v>3962.09</v>
      </c>
      <c r="D1036">
        <v>127.58</v>
      </c>
      <c r="E1036">
        <v>837.64520000000005</v>
      </c>
      <c r="F1036">
        <v>2691.14</v>
      </c>
      <c r="G1036">
        <v>114.13</v>
      </c>
      <c r="H1036">
        <v>1167.27</v>
      </c>
      <c r="I1036">
        <v>948.37</v>
      </c>
      <c r="J1036">
        <v>2270.6930000000002</v>
      </c>
    </row>
    <row r="1037" spans="1:10" x14ac:dyDescent="0.25">
      <c r="A1037" s="1">
        <v>40889</v>
      </c>
      <c r="B1037">
        <v>2120.154</v>
      </c>
      <c r="C1037">
        <v>3839.03</v>
      </c>
      <c r="D1037">
        <v>125.7</v>
      </c>
      <c r="E1037">
        <v>825.27689999999996</v>
      </c>
      <c r="F1037">
        <v>2708.69</v>
      </c>
      <c r="G1037">
        <v>115.88</v>
      </c>
      <c r="H1037">
        <v>1170.23</v>
      </c>
      <c r="I1037">
        <v>947.4</v>
      </c>
      <c r="J1037">
        <v>2279.0819999999999</v>
      </c>
    </row>
    <row r="1038" spans="1:10" x14ac:dyDescent="0.25">
      <c r="A1038" s="1">
        <v>40890</v>
      </c>
      <c r="B1038">
        <v>2102.1469999999999</v>
      </c>
      <c r="C1038">
        <v>3824.69</v>
      </c>
      <c r="D1038">
        <v>124.68</v>
      </c>
      <c r="E1038">
        <v>817.96069999999997</v>
      </c>
      <c r="F1038">
        <v>2725.42</v>
      </c>
      <c r="G1038">
        <v>117.34</v>
      </c>
      <c r="H1038">
        <v>1171.1600000000001</v>
      </c>
      <c r="I1038">
        <v>946.3</v>
      </c>
      <c r="J1038">
        <v>2292.0509999999999</v>
      </c>
    </row>
    <row r="1039" spans="1:10" x14ac:dyDescent="0.25">
      <c r="A1039" s="1">
        <v>40891</v>
      </c>
      <c r="B1039">
        <v>2078.5079999999998</v>
      </c>
      <c r="C1039">
        <v>3731.54</v>
      </c>
      <c r="D1039">
        <v>122.56</v>
      </c>
      <c r="E1039">
        <v>803.91359999999997</v>
      </c>
      <c r="F1039">
        <v>2753.25</v>
      </c>
      <c r="G1039">
        <v>120.25</v>
      </c>
      <c r="H1039">
        <v>1173.29</v>
      </c>
      <c r="I1039">
        <v>946.36</v>
      </c>
      <c r="J1039">
        <v>2298.8629999999998</v>
      </c>
    </row>
    <row r="1040" spans="1:10" x14ac:dyDescent="0.25">
      <c r="A1040" s="1">
        <v>40892</v>
      </c>
      <c r="B1040">
        <v>2085.4360000000001</v>
      </c>
      <c r="C1040">
        <v>3763.64</v>
      </c>
      <c r="D1040">
        <v>122.79</v>
      </c>
      <c r="E1040">
        <v>805.65779999999995</v>
      </c>
      <c r="F1040">
        <v>2740.55</v>
      </c>
      <c r="G1040">
        <v>119.55</v>
      </c>
      <c r="H1040">
        <v>1172.57</v>
      </c>
      <c r="I1040">
        <v>946.14</v>
      </c>
      <c r="J1040">
        <v>2297.04</v>
      </c>
    </row>
    <row r="1041" spans="1:10" x14ac:dyDescent="0.25">
      <c r="A1041" s="1">
        <v>40893</v>
      </c>
      <c r="B1041">
        <v>2092.1840000000002</v>
      </c>
      <c r="C1041">
        <v>3726.14</v>
      </c>
      <c r="D1041">
        <v>123.26</v>
      </c>
      <c r="E1041">
        <v>809.10630000000003</v>
      </c>
      <c r="F1041">
        <v>2767.46</v>
      </c>
      <c r="G1041">
        <v>121.75</v>
      </c>
      <c r="H1041">
        <v>1171.27</v>
      </c>
      <c r="I1041">
        <v>945.57</v>
      </c>
      <c r="J1041">
        <v>2298.4659999999999</v>
      </c>
    </row>
    <row r="1042" spans="1:10" x14ac:dyDescent="0.25">
      <c r="A1042" s="1">
        <v>40896</v>
      </c>
      <c r="B1042">
        <v>2067.6689999999999</v>
      </c>
      <c r="C1042">
        <v>3729.32</v>
      </c>
      <c r="D1042">
        <v>121.96</v>
      </c>
      <c r="E1042">
        <v>799.97979999999995</v>
      </c>
      <c r="F1042">
        <v>2786.98</v>
      </c>
      <c r="G1042">
        <v>123.37</v>
      </c>
      <c r="H1042">
        <v>1170.8900000000001</v>
      </c>
      <c r="I1042">
        <v>944.96</v>
      </c>
      <c r="J1042">
        <v>2298.9259999999999</v>
      </c>
    </row>
    <row r="1043" spans="1:10" x14ac:dyDescent="0.25">
      <c r="A1043" s="1">
        <v>40897</v>
      </c>
      <c r="B1043">
        <v>2129.672</v>
      </c>
      <c r="C1043">
        <v>3829.93</v>
      </c>
      <c r="D1043">
        <v>124.86</v>
      </c>
      <c r="E1043">
        <v>819.53629999999998</v>
      </c>
      <c r="F1043">
        <v>2745.59</v>
      </c>
      <c r="G1043">
        <v>119.64</v>
      </c>
      <c r="H1043">
        <v>1166.45</v>
      </c>
      <c r="I1043">
        <v>944.78</v>
      </c>
      <c r="J1043">
        <v>2279.7489999999998</v>
      </c>
    </row>
    <row r="1044" spans="1:10" x14ac:dyDescent="0.25">
      <c r="A1044" s="1">
        <v>40898</v>
      </c>
      <c r="B1044">
        <v>2133.857</v>
      </c>
      <c r="C1044">
        <v>3799.39</v>
      </c>
      <c r="D1044">
        <v>125.15</v>
      </c>
      <c r="E1044">
        <v>821.59950000000003</v>
      </c>
      <c r="F1044">
        <v>2724.63</v>
      </c>
      <c r="G1044">
        <v>117.37</v>
      </c>
      <c r="H1044">
        <v>1160.1600000000001</v>
      </c>
      <c r="I1044">
        <v>944.86</v>
      </c>
      <c r="J1044">
        <v>2268.9299999999998</v>
      </c>
    </row>
    <row r="1045" spans="1:10" x14ac:dyDescent="0.25">
      <c r="A1045" s="1">
        <v>40899</v>
      </c>
      <c r="B1045">
        <v>2152.0360000000001</v>
      </c>
      <c r="C1045">
        <v>3847.93</v>
      </c>
      <c r="D1045">
        <v>126.1</v>
      </c>
      <c r="E1045">
        <v>827.57960000000003</v>
      </c>
      <c r="F1045">
        <v>2734.53</v>
      </c>
      <c r="G1045">
        <v>118.02</v>
      </c>
      <c r="H1045">
        <v>1159.42</v>
      </c>
      <c r="I1045">
        <v>945.42</v>
      </c>
      <c r="J1045">
        <v>2269.4699999999998</v>
      </c>
    </row>
    <row r="1046" spans="1:10" x14ac:dyDescent="0.25">
      <c r="A1046" s="1">
        <v>40900</v>
      </c>
      <c r="B1046">
        <v>2171.5030000000002</v>
      </c>
      <c r="C1046">
        <v>3877.29</v>
      </c>
      <c r="D1046">
        <v>127.06</v>
      </c>
      <c r="E1046">
        <v>833.74760000000003</v>
      </c>
      <c r="F1046">
        <v>2704.65</v>
      </c>
      <c r="G1046">
        <v>115.31</v>
      </c>
      <c r="H1046">
        <v>1157.68</v>
      </c>
      <c r="I1046">
        <v>945.63</v>
      </c>
      <c r="J1046">
        <v>2264.5650000000001</v>
      </c>
    </row>
    <row r="1047" spans="1:10" x14ac:dyDescent="0.25">
      <c r="A1047" s="1">
        <v>40903</v>
      </c>
      <c r="B1047">
        <v>2171.5030000000002</v>
      </c>
      <c r="C1047">
        <v>3877.29</v>
      </c>
      <c r="D1047">
        <v>127.12</v>
      </c>
      <c r="E1047">
        <v>834.0924</v>
      </c>
      <c r="F1047">
        <v>2704.65</v>
      </c>
      <c r="G1047">
        <v>115.31</v>
      </c>
      <c r="H1047">
        <v>1157.68</v>
      </c>
      <c r="I1047">
        <v>945.63</v>
      </c>
      <c r="J1047">
        <v>2264.029</v>
      </c>
    </row>
    <row r="1048" spans="1:10" x14ac:dyDescent="0.25">
      <c r="A1048" s="1">
        <v>40904</v>
      </c>
      <c r="B1048">
        <v>2171.7069999999999</v>
      </c>
      <c r="C1048">
        <v>3877.2</v>
      </c>
      <c r="D1048">
        <v>127.13</v>
      </c>
      <c r="E1048">
        <v>834.35329999999999</v>
      </c>
      <c r="F1048">
        <v>2720.69</v>
      </c>
      <c r="G1048">
        <v>116.47</v>
      </c>
      <c r="H1048">
        <v>1155.49</v>
      </c>
      <c r="I1048">
        <v>944.98</v>
      </c>
      <c r="J1048">
        <v>2263.5210000000002</v>
      </c>
    </row>
    <row r="1049" spans="1:10" x14ac:dyDescent="0.25">
      <c r="A1049" s="1">
        <v>40905</v>
      </c>
      <c r="B1049">
        <v>2145.0940000000001</v>
      </c>
      <c r="C1049">
        <v>3817.47</v>
      </c>
      <c r="D1049">
        <v>125.5</v>
      </c>
      <c r="E1049">
        <v>823.43100000000004</v>
      </c>
      <c r="F1049">
        <v>2769.44</v>
      </c>
      <c r="G1049">
        <v>120.6</v>
      </c>
      <c r="H1049">
        <v>1160.68</v>
      </c>
      <c r="I1049">
        <v>945.49</v>
      </c>
      <c r="J1049">
        <v>2278.672</v>
      </c>
    </row>
    <row r="1050" spans="1:10" x14ac:dyDescent="0.25">
      <c r="A1050" s="1">
        <v>40906</v>
      </c>
      <c r="B1050">
        <v>2168.1170000000002</v>
      </c>
      <c r="C1050">
        <v>3880.54</v>
      </c>
      <c r="D1050">
        <v>126.42</v>
      </c>
      <c r="E1050">
        <v>829.56960000000004</v>
      </c>
      <c r="F1050">
        <v>2768.95</v>
      </c>
      <c r="G1050">
        <v>120.21</v>
      </c>
      <c r="H1050">
        <v>1163.45</v>
      </c>
      <c r="I1050">
        <v>944.83</v>
      </c>
      <c r="J1050">
        <v>2295.7779999999998</v>
      </c>
    </row>
    <row r="1051" spans="1:10" x14ac:dyDescent="0.25">
      <c r="A1051" s="1">
        <v>40907</v>
      </c>
      <c r="B1051">
        <v>2158.9380000000001</v>
      </c>
      <c r="C1051">
        <v>3921.61</v>
      </c>
      <c r="D1051">
        <v>126.94</v>
      </c>
      <c r="E1051">
        <v>832.92049999999995</v>
      </c>
      <c r="F1051">
        <v>2776.73</v>
      </c>
      <c r="G1051">
        <v>120.88</v>
      </c>
      <c r="H1051">
        <v>1166.06</v>
      </c>
      <c r="I1051">
        <v>946.55</v>
      </c>
      <c r="J1051">
        <v>2295.5889999999999</v>
      </c>
    </row>
    <row r="1052" spans="1:10" x14ac:dyDescent="0.25">
      <c r="A1052" s="1">
        <v>40910</v>
      </c>
      <c r="B1052">
        <v>2158.9380000000001</v>
      </c>
      <c r="C1052">
        <v>4012.44</v>
      </c>
      <c r="D1052">
        <v>127.28</v>
      </c>
      <c r="E1052">
        <v>835.02689999999996</v>
      </c>
      <c r="F1052">
        <v>2776.73</v>
      </c>
      <c r="G1052">
        <v>120.88</v>
      </c>
      <c r="H1052">
        <v>1166.06</v>
      </c>
      <c r="I1052">
        <v>946.55</v>
      </c>
      <c r="J1052">
        <v>2292.2550000000001</v>
      </c>
    </row>
    <row r="1053" spans="1:10" x14ac:dyDescent="0.25">
      <c r="A1053" s="1">
        <v>40911</v>
      </c>
      <c r="B1053">
        <v>2192.3989999999999</v>
      </c>
      <c r="C1053">
        <v>4047.05</v>
      </c>
      <c r="D1053">
        <v>129.56</v>
      </c>
      <c r="E1053">
        <v>849.78319999999997</v>
      </c>
      <c r="F1053">
        <v>2751.91</v>
      </c>
      <c r="G1053">
        <v>117.65</v>
      </c>
      <c r="H1053">
        <v>1164.31</v>
      </c>
      <c r="I1053">
        <v>945.72</v>
      </c>
      <c r="J1053">
        <v>2271.9059999999999</v>
      </c>
    </row>
    <row r="1054" spans="1:10" x14ac:dyDescent="0.25">
      <c r="A1054" s="1">
        <v>40912</v>
      </c>
      <c r="B1054">
        <v>2193.2750000000001</v>
      </c>
      <c r="C1054">
        <v>3979.29</v>
      </c>
      <c r="D1054">
        <v>129.30000000000001</v>
      </c>
      <c r="E1054">
        <v>847.92020000000002</v>
      </c>
      <c r="F1054">
        <v>2747.39</v>
      </c>
      <c r="G1054">
        <v>116.21</v>
      </c>
      <c r="H1054">
        <v>1167.0899999999999</v>
      </c>
      <c r="I1054">
        <v>945.96</v>
      </c>
      <c r="J1054">
        <v>2278.3539999999998</v>
      </c>
    </row>
    <row r="1055" spans="1:10" x14ac:dyDescent="0.25">
      <c r="A1055" s="1">
        <v>40913</v>
      </c>
      <c r="B1055">
        <v>2199.732</v>
      </c>
      <c r="C1055">
        <v>3921.47</v>
      </c>
      <c r="D1055">
        <v>128.59</v>
      </c>
      <c r="E1055">
        <v>843.76189999999997</v>
      </c>
      <c r="F1055">
        <v>2741.19</v>
      </c>
      <c r="G1055">
        <v>115.77</v>
      </c>
      <c r="H1055">
        <v>1172.25</v>
      </c>
      <c r="I1055">
        <v>946.28</v>
      </c>
      <c r="J1055">
        <v>2298.6669999999999</v>
      </c>
    </row>
    <row r="1056" spans="1:10" x14ac:dyDescent="0.25">
      <c r="A1056" s="1">
        <v>40914</v>
      </c>
      <c r="B1056">
        <v>2194.9830000000002</v>
      </c>
      <c r="C1056">
        <v>3892.51</v>
      </c>
      <c r="D1056">
        <v>128.01</v>
      </c>
      <c r="E1056">
        <v>840.17690000000005</v>
      </c>
      <c r="F1056">
        <v>2757.72</v>
      </c>
      <c r="G1056">
        <v>116.98</v>
      </c>
      <c r="H1056">
        <v>1173.81</v>
      </c>
      <c r="I1056">
        <v>947.12</v>
      </c>
      <c r="J1056">
        <v>2307.779</v>
      </c>
    </row>
    <row r="1057" spans="1:10" x14ac:dyDescent="0.25">
      <c r="A1057" s="1">
        <v>40917</v>
      </c>
      <c r="B1057">
        <v>2200.0010000000002</v>
      </c>
      <c r="C1057">
        <v>3871.85</v>
      </c>
      <c r="D1057">
        <v>128.16</v>
      </c>
      <c r="E1057">
        <v>841.3655</v>
      </c>
      <c r="F1057">
        <v>2757.04</v>
      </c>
      <c r="G1057">
        <v>116.6</v>
      </c>
      <c r="H1057">
        <v>1172.04</v>
      </c>
      <c r="I1057">
        <v>947.33</v>
      </c>
      <c r="J1057">
        <v>2303.627</v>
      </c>
    </row>
    <row r="1058" spans="1:10" x14ac:dyDescent="0.25">
      <c r="A1058" s="1">
        <v>40918</v>
      </c>
      <c r="B1058">
        <v>2219.5749999999998</v>
      </c>
      <c r="C1058">
        <v>3977.45</v>
      </c>
      <c r="D1058">
        <v>129.88999999999999</v>
      </c>
      <c r="E1058">
        <v>852.70680000000004</v>
      </c>
      <c r="F1058">
        <v>2760.34</v>
      </c>
      <c r="G1058">
        <v>116.69</v>
      </c>
      <c r="H1058">
        <v>1168.18</v>
      </c>
      <c r="I1058">
        <v>948.34</v>
      </c>
      <c r="J1058">
        <v>2295.1840000000002</v>
      </c>
    </row>
    <row r="1059" spans="1:10" x14ac:dyDescent="0.25">
      <c r="A1059" s="1">
        <v>40919</v>
      </c>
      <c r="B1059">
        <v>2220.4850000000001</v>
      </c>
      <c r="C1059">
        <v>3963.96</v>
      </c>
      <c r="D1059">
        <v>129.59</v>
      </c>
      <c r="E1059">
        <v>851.16309999999999</v>
      </c>
      <c r="F1059">
        <v>2781.3</v>
      </c>
      <c r="G1059">
        <v>118.67</v>
      </c>
      <c r="H1059">
        <v>1172.2</v>
      </c>
      <c r="I1059">
        <v>949.37</v>
      </c>
      <c r="J1059">
        <v>2316.4929999999999</v>
      </c>
    </row>
    <row r="1060" spans="1:10" x14ac:dyDescent="0.25">
      <c r="A1060" s="1">
        <v>40920</v>
      </c>
      <c r="B1060">
        <v>2225.7420000000002</v>
      </c>
      <c r="C1060">
        <v>3974.7</v>
      </c>
      <c r="D1060">
        <v>129.96</v>
      </c>
      <c r="E1060">
        <v>853.78790000000004</v>
      </c>
      <c r="F1060">
        <v>2774.39</v>
      </c>
      <c r="G1060">
        <v>118.12</v>
      </c>
      <c r="H1060">
        <v>1169.45</v>
      </c>
      <c r="I1060">
        <v>949.45</v>
      </c>
      <c r="J1060">
        <v>2308.2579999999998</v>
      </c>
    </row>
    <row r="1061" spans="1:10" x14ac:dyDescent="0.25">
      <c r="A1061" s="1">
        <v>40921</v>
      </c>
      <c r="B1061">
        <v>2214.7269999999999</v>
      </c>
      <c r="C1061">
        <v>3961.42</v>
      </c>
      <c r="D1061">
        <v>129.36000000000001</v>
      </c>
      <c r="E1061">
        <v>849.80160000000001</v>
      </c>
      <c r="F1061">
        <v>2799.97</v>
      </c>
      <c r="G1061">
        <v>120.39</v>
      </c>
      <c r="H1061">
        <v>1175.33</v>
      </c>
      <c r="I1061">
        <v>949.46</v>
      </c>
      <c r="J1061">
        <v>2324.3270000000002</v>
      </c>
    </row>
    <row r="1062" spans="1:10" x14ac:dyDescent="0.25">
      <c r="A1062" s="1">
        <v>40924</v>
      </c>
      <c r="B1062">
        <v>2214.7269999999999</v>
      </c>
      <c r="C1062">
        <v>4003.7</v>
      </c>
      <c r="D1062">
        <v>129.47999999999999</v>
      </c>
      <c r="E1062">
        <v>850.61329999999998</v>
      </c>
      <c r="F1062">
        <v>2799.97</v>
      </c>
      <c r="G1062">
        <v>120.39</v>
      </c>
      <c r="H1062">
        <v>1175.33</v>
      </c>
      <c r="I1062">
        <v>949.46</v>
      </c>
      <c r="J1062">
        <v>2333.587</v>
      </c>
    </row>
    <row r="1063" spans="1:10" x14ac:dyDescent="0.25">
      <c r="A1063" s="1">
        <v>40925</v>
      </c>
      <c r="B1063">
        <v>2222.5880000000002</v>
      </c>
      <c r="C1063">
        <v>4063.15</v>
      </c>
      <c r="D1063">
        <v>130.69999999999999</v>
      </c>
      <c r="E1063">
        <v>858.3383</v>
      </c>
      <c r="F1063">
        <v>2805.69</v>
      </c>
      <c r="G1063">
        <v>120.83</v>
      </c>
      <c r="H1063">
        <v>1172.81</v>
      </c>
      <c r="I1063">
        <v>950.78</v>
      </c>
      <c r="J1063">
        <v>2330.3670000000002</v>
      </c>
    </row>
    <row r="1064" spans="1:10" x14ac:dyDescent="0.25">
      <c r="A1064" s="1">
        <v>40926</v>
      </c>
      <c r="B1064">
        <v>2247.6390000000001</v>
      </c>
      <c r="C1064">
        <v>4052.99</v>
      </c>
      <c r="D1064">
        <v>131.85</v>
      </c>
      <c r="E1064">
        <v>866.29340000000002</v>
      </c>
      <c r="F1064">
        <v>2787.3</v>
      </c>
      <c r="G1064">
        <v>118.99</v>
      </c>
      <c r="H1064">
        <v>1169.76</v>
      </c>
      <c r="I1064">
        <v>951.25</v>
      </c>
      <c r="J1064">
        <v>2320.9259999999999</v>
      </c>
    </row>
    <row r="1065" spans="1:10" x14ac:dyDescent="0.25">
      <c r="A1065" s="1">
        <v>40927</v>
      </c>
      <c r="B1065">
        <v>2258.8040000000001</v>
      </c>
      <c r="C1065">
        <v>4128.28</v>
      </c>
      <c r="D1065">
        <v>133.05000000000001</v>
      </c>
      <c r="E1065">
        <v>874.17259999999999</v>
      </c>
      <c r="F1065">
        <v>2767.86</v>
      </c>
      <c r="G1065">
        <v>116.46</v>
      </c>
      <c r="H1065">
        <v>1164.08</v>
      </c>
      <c r="I1065">
        <v>950.7</v>
      </c>
      <c r="J1065">
        <v>2299.4459999999999</v>
      </c>
    </row>
    <row r="1066" spans="1:10" x14ac:dyDescent="0.25">
      <c r="A1066" s="1">
        <v>40928</v>
      </c>
      <c r="B1066">
        <v>2260.3739999999998</v>
      </c>
      <c r="C1066">
        <v>4114.58</v>
      </c>
      <c r="D1066">
        <v>133.36000000000001</v>
      </c>
      <c r="E1066">
        <v>876.28989999999999</v>
      </c>
      <c r="F1066">
        <v>2753.72</v>
      </c>
      <c r="G1066">
        <v>114.78</v>
      </c>
      <c r="H1066">
        <v>1161.17</v>
      </c>
      <c r="I1066">
        <v>950.36</v>
      </c>
      <c r="J1066">
        <v>2281.0639999999999</v>
      </c>
    </row>
    <row r="1067" spans="1:10" x14ac:dyDescent="0.25">
      <c r="A1067" s="1">
        <v>40931</v>
      </c>
      <c r="B1067">
        <v>2261.4740000000002</v>
      </c>
      <c r="C1067">
        <v>4139.12</v>
      </c>
      <c r="D1067">
        <v>134.1</v>
      </c>
      <c r="E1067">
        <v>881.00049999999999</v>
      </c>
      <c r="F1067">
        <v>2743.16</v>
      </c>
      <c r="G1067">
        <v>113.47</v>
      </c>
      <c r="H1067">
        <v>1158.94</v>
      </c>
      <c r="I1067">
        <v>949.92</v>
      </c>
      <c r="J1067">
        <v>2265.123</v>
      </c>
    </row>
    <row r="1068" spans="1:10" x14ac:dyDescent="0.25">
      <c r="A1068" s="1">
        <v>40932</v>
      </c>
      <c r="B1068">
        <v>2259.2170000000001</v>
      </c>
      <c r="C1068">
        <v>4123.24</v>
      </c>
      <c r="D1068">
        <v>133.55000000000001</v>
      </c>
      <c r="E1068">
        <v>877.64599999999996</v>
      </c>
      <c r="F1068">
        <v>2743.79</v>
      </c>
      <c r="G1068">
        <v>113.11</v>
      </c>
      <c r="H1068">
        <v>1156.82</v>
      </c>
      <c r="I1068">
        <v>949.12</v>
      </c>
      <c r="J1068">
        <v>2250.0340000000001</v>
      </c>
    </row>
    <row r="1069" spans="1:10" x14ac:dyDescent="0.25">
      <c r="A1069" s="1">
        <v>40933</v>
      </c>
      <c r="B1069">
        <v>2278.8270000000002</v>
      </c>
      <c r="C1069">
        <v>4110.2299999999996</v>
      </c>
      <c r="D1069">
        <v>134.19</v>
      </c>
      <c r="E1069">
        <v>882.14980000000003</v>
      </c>
      <c r="F1069">
        <v>2750.46</v>
      </c>
      <c r="G1069">
        <v>113.13</v>
      </c>
      <c r="H1069">
        <v>1159.0899999999999</v>
      </c>
      <c r="I1069">
        <v>949.14</v>
      </c>
      <c r="J1069">
        <v>2260.1729999999998</v>
      </c>
    </row>
    <row r="1070" spans="1:10" x14ac:dyDescent="0.25">
      <c r="A1070" s="1">
        <v>40934</v>
      </c>
      <c r="B1070">
        <v>2265.8429999999998</v>
      </c>
      <c r="C1070">
        <v>4176.8999999999996</v>
      </c>
      <c r="D1070">
        <v>135.13999999999999</v>
      </c>
      <c r="E1070">
        <v>888.24950000000001</v>
      </c>
      <c r="F1070">
        <v>2785.05</v>
      </c>
      <c r="G1070">
        <v>114.86</v>
      </c>
      <c r="H1070">
        <v>1162.73</v>
      </c>
      <c r="I1070">
        <v>949.72</v>
      </c>
      <c r="J1070">
        <v>2290.8339999999998</v>
      </c>
    </row>
    <row r="1071" spans="1:10" x14ac:dyDescent="0.25">
      <c r="A1071" s="1">
        <v>40935</v>
      </c>
      <c r="B1071">
        <v>2262.348</v>
      </c>
      <c r="C1071">
        <v>4136.53</v>
      </c>
      <c r="D1071">
        <v>134.74</v>
      </c>
      <c r="E1071">
        <v>886.46730000000002</v>
      </c>
      <c r="F1071">
        <v>2797.07</v>
      </c>
      <c r="G1071">
        <v>115.67</v>
      </c>
      <c r="H1071">
        <v>1163.75</v>
      </c>
      <c r="I1071">
        <v>951.79</v>
      </c>
      <c r="J1071">
        <v>2295.6469999999999</v>
      </c>
    </row>
    <row r="1072" spans="1:10" x14ac:dyDescent="0.25">
      <c r="A1072" s="1">
        <v>40938</v>
      </c>
      <c r="B1072">
        <v>2256.7190000000001</v>
      </c>
      <c r="C1072">
        <v>4082.22</v>
      </c>
      <c r="D1072">
        <v>133.88999999999999</v>
      </c>
      <c r="E1072">
        <v>880.77970000000005</v>
      </c>
      <c r="F1072">
        <v>2823.08</v>
      </c>
      <c r="G1072">
        <v>118.18</v>
      </c>
      <c r="H1072">
        <v>1165.0899999999999</v>
      </c>
      <c r="I1072">
        <v>951.28</v>
      </c>
      <c r="J1072">
        <v>2304.578</v>
      </c>
    </row>
    <row r="1073" spans="1:10" x14ac:dyDescent="0.25">
      <c r="A1073" s="1">
        <v>40939</v>
      </c>
      <c r="B1073">
        <v>2255.6909999999998</v>
      </c>
      <c r="C1073">
        <v>4102.6499999999996</v>
      </c>
      <c r="D1073">
        <v>134.32</v>
      </c>
      <c r="E1073">
        <v>883.63070000000005</v>
      </c>
      <c r="F1073">
        <v>2839.01</v>
      </c>
      <c r="G1073">
        <v>119.71</v>
      </c>
      <c r="H1073">
        <v>1167.1199999999999</v>
      </c>
      <c r="I1073">
        <v>951.83</v>
      </c>
      <c r="J1073">
        <v>2319.9760000000001</v>
      </c>
    </row>
    <row r="1074" spans="1:10" x14ac:dyDescent="0.25">
      <c r="A1074" s="1">
        <v>40940</v>
      </c>
      <c r="B1074">
        <v>2276.2429999999999</v>
      </c>
      <c r="C1074">
        <v>4194.54</v>
      </c>
      <c r="D1074">
        <v>136.08000000000001</v>
      </c>
      <c r="E1074">
        <v>895.85649999999998</v>
      </c>
      <c r="F1074">
        <v>2816.73</v>
      </c>
      <c r="G1074">
        <v>117.23</v>
      </c>
      <c r="H1074">
        <v>1166.8900000000001</v>
      </c>
      <c r="I1074">
        <v>953.06</v>
      </c>
      <c r="J1074">
        <v>2329.7849999999999</v>
      </c>
    </row>
    <row r="1075" spans="1:10" x14ac:dyDescent="0.25">
      <c r="A1075" s="1">
        <v>40941</v>
      </c>
      <c r="B1075">
        <v>2278.9169999999999</v>
      </c>
      <c r="C1075">
        <v>4207.05</v>
      </c>
      <c r="D1075">
        <v>136.55000000000001</v>
      </c>
      <c r="E1075">
        <v>899.18650000000002</v>
      </c>
      <c r="F1075">
        <v>2823.44</v>
      </c>
      <c r="G1075">
        <v>117.28</v>
      </c>
      <c r="H1075">
        <v>1167.2</v>
      </c>
      <c r="I1075">
        <v>954.01</v>
      </c>
      <c r="J1075">
        <v>2329.0929999999998</v>
      </c>
    </row>
    <row r="1076" spans="1:10" x14ac:dyDescent="0.25">
      <c r="A1076" s="1">
        <v>40942</v>
      </c>
      <c r="B1076">
        <v>2312.4859999999999</v>
      </c>
      <c r="C1076">
        <v>4269.8500000000004</v>
      </c>
      <c r="D1076">
        <v>137.93</v>
      </c>
      <c r="E1076">
        <v>908.55600000000004</v>
      </c>
      <c r="F1076">
        <v>2786.35</v>
      </c>
      <c r="G1076">
        <v>113.29</v>
      </c>
      <c r="H1076">
        <v>1165.3499999999999</v>
      </c>
      <c r="I1076">
        <v>954.8</v>
      </c>
      <c r="J1076">
        <v>2327.9679999999998</v>
      </c>
    </row>
    <row r="1077" spans="1:10" x14ac:dyDescent="0.25">
      <c r="A1077" s="1">
        <v>40945</v>
      </c>
      <c r="B1077">
        <v>2311.5529999999999</v>
      </c>
      <c r="C1077">
        <v>4257.54</v>
      </c>
      <c r="D1077">
        <v>137.88</v>
      </c>
      <c r="E1077">
        <v>908.30799999999999</v>
      </c>
      <c r="F1077">
        <v>2821.93</v>
      </c>
      <c r="G1077">
        <v>115.18</v>
      </c>
      <c r="H1077">
        <v>1166.3599999999999</v>
      </c>
      <c r="I1077">
        <v>954.96</v>
      </c>
      <c r="J1077">
        <v>2330.7849999999999</v>
      </c>
    </row>
    <row r="1078" spans="1:10" x14ac:dyDescent="0.25">
      <c r="A1078" s="1">
        <v>40946</v>
      </c>
      <c r="B1078">
        <v>2316.2660000000001</v>
      </c>
      <c r="C1078">
        <v>4268.1099999999997</v>
      </c>
      <c r="D1078">
        <v>138.36000000000001</v>
      </c>
      <c r="E1078">
        <v>911.13660000000004</v>
      </c>
      <c r="F1078">
        <v>2809.17</v>
      </c>
      <c r="G1078">
        <v>113.75</v>
      </c>
      <c r="H1078">
        <v>1165.02</v>
      </c>
      <c r="I1078">
        <v>955.05</v>
      </c>
      <c r="J1078">
        <v>2317.9760000000001</v>
      </c>
    </row>
    <row r="1079" spans="1:10" x14ac:dyDescent="0.25">
      <c r="A1079" s="1">
        <v>40947</v>
      </c>
      <c r="B1079">
        <v>2322.1060000000002</v>
      </c>
      <c r="C1079">
        <v>4266.0600000000004</v>
      </c>
      <c r="D1079">
        <v>138.87</v>
      </c>
      <c r="E1079">
        <v>914.53139999999996</v>
      </c>
      <c r="F1079">
        <v>2816.33</v>
      </c>
      <c r="G1079">
        <v>113.79</v>
      </c>
      <c r="H1079">
        <v>1164.1300000000001</v>
      </c>
      <c r="I1079">
        <v>955.44</v>
      </c>
      <c r="J1079">
        <v>2316.63</v>
      </c>
    </row>
    <row r="1080" spans="1:10" x14ac:dyDescent="0.25">
      <c r="A1080" s="1">
        <v>40948</v>
      </c>
      <c r="B1080">
        <v>2325.5610000000001</v>
      </c>
      <c r="C1080">
        <v>4282.0600000000004</v>
      </c>
      <c r="D1080">
        <v>139.16999999999999</v>
      </c>
      <c r="E1080">
        <v>916.46220000000005</v>
      </c>
      <c r="F1080">
        <v>2804.8</v>
      </c>
      <c r="G1080">
        <v>112.3</v>
      </c>
      <c r="H1080">
        <v>1163.8699999999999</v>
      </c>
      <c r="I1080">
        <v>957.44</v>
      </c>
      <c r="J1080">
        <v>2310.9189999999999</v>
      </c>
    </row>
    <row r="1081" spans="1:10" x14ac:dyDescent="0.25">
      <c r="A1081" s="1">
        <v>40949</v>
      </c>
      <c r="B1081">
        <v>2309.5970000000002</v>
      </c>
      <c r="C1081">
        <v>4211.46</v>
      </c>
      <c r="D1081">
        <v>137.46</v>
      </c>
      <c r="E1081">
        <v>905.35889999999995</v>
      </c>
      <c r="F1081">
        <v>2825.54</v>
      </c>
      <c r="G1081">
        <v>114.43</v>
      </c>
      <c r="H1081">
        <v>1162.82</v>
      </c>
      <c r="I1081">
        <v>957.75</v>
      </c>
      <c r="J1081">
        <v>2306.2600000000002</v>
      </c>
    </row>
    <row r="1082" spans="1:10" x14ac:dyDescent="0.25">
      <c r="A1082" s="1">
        <v>40952</v>
      </c>
      <c r="B1082">
        <v>2325.8139999999999</v>
      </c>
      <c r="C1082">
        <v>4229.78</v>
      </c>
      <c r="D1082">
        <v>138.56</v>
      </c>
      <c r="E1082">
        <v>912.7903</v>
      </c>
      <c r="F1082">
        <v>2825.72</v>
      </c>
      <c r="G1082">
        <v>114.04</v>
      </c>
      <c r="H1082">
        <v>1164.32</v>
      </c>
      <c r="I1082">
        <v>957.36</v>
      </c>
      <c r="J1082">
        <v>2316.4050000000002</v>
      </c>
    </row>
    <row r="1083" spans="1:10" x14ac:dyDescent="0.25">
      <c r="A1083" s="1">
        <v>40953</v>
      </c>
      <c r="B1083">
        <v>2323.998</v>
      </c>
      <c r="C1083">
        <v>4224.25</v>
      </c>
      <c r="D1083">
        <v>137.97</v>
      </c>
      <c r="E1083">
        <v>908.69140000000004</v>
      </c>
      <c r="F1083">
        <v>2853.57</v>
      </c>
      <c r="G1083">
        <v>116.3</v>
      </c>
      <c r="H1083">
        <v>1164.42</v>
      </c>
      <c r="I1083">
        <v>957.37</v>
      </c>
      <c r="J1083">
        <v>2317.9189999999999</v>
      </c>
    </row>
    <row r="1084" spans="1:10" x14ac:dyDescent="0.25">
      <c r="A1084" s="1">
        <v>40954</v>
      </c>
      <c r="B1084">
        <v>2312.2779999999998</v>
      </c>
      <c r="C1084">
        <v>4234.75</v>
      </c>
      <c r="D1084">
        <v>138.29</v>
      </c>
      <c r="E1084">
        <v>910.62459999999999</v>
      </c>
      <c r="F1084">
        <v>2834.43</v>
      </c>
      <c r="G1084">
        <v>115.34</v>
      </c>
      <c r="H1084">
        <v>1167.3499999999999</v>
      </c>
      <c r="I1084">
        <v>957.43</v>
      </c>
      <c r="J1084">
        <v>2334.4699999999998</v>
      </c>
    </row>
    <row r="1085" spans="1:10" x14ac:dyDescent="0.25">
      <c r="A1085" s="1">
        <v>40955</v>
      </c>
      <c r="B1085">
        <v>2338.1149999999998</v>
      </c>
      <c r="C1085">
        <v>4226.92</v>
      </c>
      <c r="D1085">
        <v>138.66</v>
      </c>
      <c r="E1085">
        <v>913.32749999999999</v>
      </c>
      <c r="F1085">
        <v>2806.51</v>
      </c>
      <c r="G1085">
        <v>113.79</v>
      </c>
      <c r="H1085">
        <v>1166.8900000000001</v>
      </c>
      <c r="I1085">
        <v>958.17</v>
      </c>
      <c r="J1085">
        <v>2330.433</v>
      </c>
    </row>
    <row r="1086" spans="1:10" x14ac:dyDescent="0.25">
      <c r="A1086" s="1">
        <v>40956</v>
      </c>
      <c r="B1086">
        <v>2343.6660000000002</v>
      </c>
      <c r="C1086">
        <v>4279.83</v>
      </c>
      <c r="D1086">
        <v>139.63999999999999</v>
      </c>
      <c r="E1086">
        <v>919.49959999999999</v>
      </c>
      <c r="F1086">
        <v>2807.06</v>
      </c>
      <c r="G1086">
        <v>113.36</v>
      </c>
      <c r="H1086">
        <v>1167.02</v>
      </c>
      <c r="I1086">
        <v>957.85</v>
      </c>
      <c r="J1086">
        <v>2323.5520000000001</v>
      </c>
    </row>
    <row r="1087" spans="1:10" x14ac:dyDescent="0.25">
      <c r="A1087" s="1">
        <v>40959</v>
      </c>
      <c r="B1087">
        <v>2343.6660000000002</v>
      </c>
      <c r="C1087">
        <v>4330.72</v>
      </c>
      <c r="D1087">
        <v>140.52000000000001</v>
      </c>
      <c r="E1087">
        <v>925.12549999999999</v>
      </c>
      <c r="F1087">
        <v>2807.06</v>
      </c>
      <c r="G1087">
        <v>113.36</v>
      </c>
      <c r="H1087">
        <v>1167.02</v>
      </c>
      <c r="I1087">
        <v>957.85</v>
      </c>
      <c r="J1087">
        <v>2326.7260000000001</v>
      </c>
    </row>
    <row r="1088" spans="1:10" x14ac:dyDescent="0.25">
      <c r="A1088" s="1">
        <v>40960</v>
      </c>
      <c r="B1088">
        <v>2345.4050000000002</v>
      </c>
      <c r="C1088">
        <v>4315.9799999999996</v>
      </c>
      <c r="D1088">
        <v>140.32</v>
      </c>
      <c r="E1088">
        <v>923.6182</v>
      </c>
      <c r="F1088">
        <v>2801.48</v>
      </c>
      <c r="G1088">
        <v>112.62</v>
      </c>
      <c r="H1088">
        <v>1167.42</v>
      </c>
      <c r="I1088">
        <v>957.31</v>
      </c>
      <c r="J1088">
        <v>2329.4780000000001</v>
      </c>
    </row>
    <row r="1089" spans="1:10" x14ac:dyDescent="0.25">
      <c r="A1089" s="1">
        <v>40961</v>
      </c>
      <c r="B1089">
        <v>2337.6660000000002</v>
      </c>
      <c r="C1089">
        <v>4277.6000000000004</v>
      </c>
      <c r="D1089">
        <v>139.80000000000001</v>
      </c>
      <c r="E1089">
        <v>920.21050000000002</v>
      </c>
      <c r="F1089">
        <v>2819.81</v>
      </c>
      <c r="G1089">
        <v>113.8</v>
      </c>
      <c r="H1089">
        <v>1168.96</v>
      </c>
      <c r="I1089">
        <v>957</v>
      </c>
      <c r="J1089">
        <v>2335.7220000000002</v>
      </c>
    </row>
    <row r="1090" spans="1:10" x14ac:dyDescent="0.25">
      <c r="A1090" s="1">
        <v>40962</v>
      </c>
      <c r="B1090">
        <v>2348.107</v>
      </c>
      <c r="C1090">
        <v>4259.0600000000004</v>
      </c>
      <c r="D1090">
        <v>140.22</v>
      </c>
      <c r="E1090">
        <v>923.53740000000005</v>
      </c>
      <c r="F1090">
        <v>2831.35</v>
      </c>
      <c r="G1090">
        <v>114.48</v>
      </c>
      <c r="H1090">
        <v>1171.7</v>
      </c>
      <c r="I1090">
        <v>956.22</v>
      </c>
      <c r="J1090">
        <v>2352.41</v>
      </c>
    </row>
    <row r="1091" spans="1:10" x14ac:dyDescent="0.25">
      <c r="A1091" s="1">
        <v>40963</v>
      </c>
      <c r="B1091">
        <v>2352.3440000000001</v>
      </c>
      <c r="C1091">
        <v>4285.5600000000004</v>
      </c>
      <c r="D1091">
        <v>140.96</v>
      </c>
      <c r="E1091">
        <v>928.11789999999996</v>
      </c>
      <c r="F1091">
        <v>2846.02</v>
      </c>
      <c r="G1091">
        <v>115.34</v>
      </c>
      <c r="H1091">
        <v>1172.3399999999999</v>
      </c>
      <c r="I1091">
        <v>955.03</v>
      </c>
      <c r="J1091">
        <v>2359.4810000000002</v>
      </c>
    </row>
    <row r="1092" spans="1:10" x14ac:dyDescent="0.25">
      <c r="A1092" s="1">
        <v>40966</v>
      </c>
      <c r="B1092">
        <v>2355.741</v>
      </c>
      <c r="C1092">
        <v>4267.5200000000004</v>
      </c>
      <c r="D1092">
        <v>140.58000000000001</v>
      </c>
      <c r="E1092">
        <v>925.65340000000003</v>
      </c>
      <c r="F1092">
        <v>2868.96</v>
      </c>
      <c r="G1092">
        <v>116.96</v>
      </c>
      <c r="H1092">
        <v>1173.42</v>
      </c>
      <c r="I1092">
        <v>955.55</v>
      </c>
      <c r="J1092">
        <v>2369.694</v>
      </c>
    </row>
    <row r="1093" spans="1:10" x14ac:dyDescent="0.25">
      <c r="A1093" s="1">
        <v>40967</v>
      </c>
      <c r="B1093">
        <v>2364.0279999999998</v>
      </c>
      <c r="C1093">
        <v>4278.82</v>
      </c>
      <c r="D1093">
        <v>141.27000000000001</v>
      </c>
      <c r="E1093">
        <v>929.74030000000005</v>
      </c>
      <c r="F1093">
        <v>2867.37</v>
      </c>
      <c r="G1093">
        <v>116.37</v>
      </c>
      <c r="H1093">
        <v>1174.8599999999999</v>
      </c>
      <c r="I1093">
        <v>956.7</v>
      </c>
      <c r="J1093">
        <v>2372.317</v>
      </c>
    </row>
    <row r="1094" spans="1:10" x14ac:dyDescent="0.25">
      <c r="A1094" s="1">
        <v>40968</v>
      </c>
      <c r="B1094">
        <v>2353.232</v>
      </c>
      <c r="C1094">
        <v>4265.91</v>
      </c>
      <c r="D1094">
        <v>141.08000000000001</v>
      </c>
      <c r="E1094">
        <v>928.07230000000004</v>
      </c>
      <c r="F1094">
        <v>2867.93</v>
      </c>
      <c r="G1094">
        <v>115.73</v>
      </c>
      <c r="H1094">
        <v>1169.6400000000001</v>
      </c>
      <c r="I1094">
        <v>956.32</v>
      </c>
      <c r="J1094">
        <v>2355.634</v>
      </c>
    </row>
    <row r="1095" spans="1:10" x14ac:dyDescent="0.25">
      <c r="A1095" s="1">
        <v>40969</v>
      </c>
      <c r="B1095">
        <v>2367.866</v>
      </c>
      <c r="C1095">
        <v>4327.96</v>
      </c>
      <c r="D1095">
        <v>141.58000000000001</v>
      </c>
      <c r="E1095">
        <v>931.29989999999998</v>
      </c>
      <c r="F1095">
        <v>2845.74</v>
      </c>
      <c r="G1095">
        <v>113.71</v>
      </c>
      <c r="H1095">
        <v>1173.81</v>
      </c>
      <c r="I1095">
        <v>956.16</v>
      </c>
      <c r="J1095">
        <v>2374.1869999999999</v>
      </c>
    </row>
    <row r="1096" spans="1:10" x14ac:dyDescent="0.25">
      <c r="A1096" s="1">
        <v>40970</v>
      </c>
      <c r="B1096">
        <v>2360.2800000000002</v>
      </c>
      <c r="C1096">
        <v>4323.72</v>
      </c>
      <c r="D1096">
        <v>141.08000000000001</v>
      </c>
      <c r="E1096">
        <v>927.67409999999995</v>
      </c>
      <c r="F1096">
        <v>2862.05</v>
      </c>
      <c r="G1096">
        <v>114.85</v>
      </c>
      <c r="H1096">
        <v>1174.29</v>
      </c>
      <c r="I1096">
        <v>956.71</v>
      </c>
      <c r="J1096">
        <v>2374.069</v>
      </c>
    </row>
    <row r="1097" spans="1:10" x14ac:dyDescent="0.25">
      <c r="A1097" s="1">
        <v>40973</v>
      </c>
      <c r="B1097">
        <v>2351.2759999999998</v>
      </c>
      <c r="C1097">
        <v>4296.05</v>
      </c>
      <c r="D1097">
        <v>140.22999999999999</v>
      </c>
      <c r="E1097">
        <v>922.13779999999997</v>
      </c>
      <c r="F1097">
        <v>2850.86</v>
      </c>
      <c r="G1097">
        <v>114.15</v>
      </c>
      <c r="H1097">
        <v>1167.76</v>
      </c>
      <c r="I1097">
        <v>955.97</v>
      </c>
      <c r="J1097">
        <v>2348.3180000000002</v>
      </c>
    </row>
    <row r="1098" spans="1:10" x14ac:dyDescent="0.25">
      <c r="A1098" s="1">
        <v>40974</v>
      </c>
      <c r="B1098">
        <v>2315.2130000000002</v>
      </c>
      <c r="C1098">
        <v>4149.43</v>
      </c>
      <c r="D1098">
        <v>137.31</v>
      </c>
      <c r="E1098">
        <v>902.81410000000005</v>
      </c>
      <c r="F1098">
        <v>2856.09</v>
      </c>
      <c r="G1098">
        <v>115.92</v>
      </c>
      <c r="H1098">
        <v>1159.54</v>
      </c>
      <c r="I1098">
        <v>955.06</v>
      </c>
      <c r="J1098">
        <v>2312.279</v>
      </c>
    </row>
    <row r="1099" spans="1:10" x14ac:dyDescent="0.25">
      <c r="A1099" s="1">
        <v>40975</v>
      </c>
      <c r="B1099">
        <v>2331.89</v>
      </c>
      <c r="C1099">
        <v>4179.47</v>
      </c>
      <c r="D1099">
        <v>137.78</v>
      </c>
      <c r="E1099">
        <v>906.38239999999996</v>
      </c>
      <c r="F1099">
        <v>2838.06</v>
      </c>
      <c r="G1099">
        <v>114.84</v>
      </c>
      <c r="H1099">
        <v>1162.8</v>
      </c>
      <c r="I1099">
        <v>954.62</v>
      </c>
      <c r="J1099">
        <v>2332.018</v>
      </c>
    </row>
    <row r="1100" spans="1:10" x14ac:dyDescent="0.25">
      <c r="A1100" s="1">
        <v>40976</v>
      </c>
      <c r="B1100">
        <v>2355.0120000000002</v>
      </c>
      <c r="C1100">
        <v>4270.26</v>
      </c>
      <c r="D1100">
        <v>139.91</v>
      </c>
      <c r="E1100">
        <v>920.38400000000001</v>
      </c>
      <c r="F1100">
        <v>2825.3</v>
      </c>
      <c r="G1100">
        <v>113.31</v>
      </c>
      <c r="H1100">
        <v>1167.24</v>
      </c>
      <c r="I1100">
        <v>956.6</v>
      </c>
      <c r="J1100">
        <v>2358.3130000000001</v>
      </c>
    </row>
    <row r="1101" spans="1:10" x14ac:dyDescent="0.25">
      <c r="A1101" s="1">
        <v>40977</v>
      </c>
      <c r="B1101">
        <v>2363.558</v>
      </c>
      <c r="C1101">
        <v>4273.2</v>
      </c>
      <c r="D1101">
        <v>140.19</v>
      </c>
      <c r="E1101">
        <v>922.77380000000005</v>
      </c>
      <c r="F1101">
        <v>2816.25</v>
      </c>
      <c r="G1101">
        <v>112.84</v>
      </c>
      <c r="H1101">
        <v>1171.1400000000001</v>
      </c>
      <c r="I1101">
        <v>955.76</v>
      </c>
      <c r="J1101">
        <v>2371.0039999999999</v>
      </c>
    </row>
    <row r="1102" spans="1:10" x14ac:dyDescent="0.25">
      <c r="A1102" s="1">
        <v>40980</v>
      </c>
      <c r="B1102">
        <v>2364.0970000000002</v>
      </c>
      <c r="C1102">
        <v>4271.53</v>
      </c>
      <c r="D1102">
        <v>139.81</v>
      </c>
      <c r="E1102">
        <v>920.07889999999998</v>
      </c>
      <c r="F1102">
        <v>2824.9</v>
      </c>
      <c r="G1102">
        <v>113.47</v>
      </c>
      <c r="H1102">
        <v>1168.31</v>
      </c>
      <c r="I1102">
        <v>956.37</v>
      </c>
      <c r="J1102">
        <v>2367.1370000000002</v>
      </c>
    </row>
    <row r="1103" spans="1:10" x14ac:dyDescent="0.25">
      <c r="A1103" s="1">
        <v>40981</v>
      </c>
      <c r="B1103">
        <v>2407.788</v>
      </c>
      <c r="C1103">
        <v>4342.6000000000004</v>
      </c>
      <c r="D1103">
        <v>141.9</v>
      </c>
      <c r="E1103">
        <v>933.81389999999999</v>
      </c>
      <c r="F1103">
        <v>2799.93</v>
      </c>
      <c r="G1103">
        <v>111.34</v>
      </c>
      <c r="H1103">
        <v>1172.67</v>
      </c>
      <c r="I1103">
        <v>956.21</v>
      </c>
      <c r="J1103">
        <v>2380.0970000000002</v>
      </c>
    </row>
    <row r="1104" spans="1:10" x14ac:dyDescent="0.25">
      <c r="A1104" s="1">
        <v>40982</v>
      </c>
      <c r="B1104">
        <v>2404.9810000000002</v>
      </c>
      <c r="C1104">
        <v>4373.13</v>
      </c>
      <c r="D1104">
        <v>141.65</v>
      </c>
      <c r="E1104">
        <v>931.65700000000004</v>
      </c>
      <c r="F1104">
        <v>2750.92</v>
      </c>
      <c r="G1104">
        <v>106.99</v>
      </c>
      <c r="H1104">
        <v>1165.96</v>
      </c>
      <c r="I1104">
        <v>957.09</v>
      </c>
      <c r="J1104">
        <v>2334.1970000000001</v>
      </c>
    </row>
    <row r="1105" spans="1:10" x14ac:dyDescent="0.25">
      <c r="A1105" s="1">
        <v>40983</v>
      </c>
      <c r="B1105">
        <v>2419.3719999999998</v>
      </c>
      <c r="C1105">
        <v>4405.71</v>
      </c>
      <c r="D1105">
        <v>142.46</v>
      </c>
      <c r="E1105">
        <v>937.00210000000004</v>
      </c>
      <c r="F1105">
        <v>2760.44</v>
      </c>
      <c r="G1105">
        <v>106.89</v>
      </c>
      <c r="H1105">
        <v>1164.81</v>
      </c>
      <c r="I1105">
        <v>955.23</v>
      </c>
      <c r="J1105">
        <v>2320.1460000000002</v>
      </c>
    </row>
    <row r="1106" spans="1:10" x14ac:dyDescent="0.25">
      <c r="A1106" s="1">
        <v>40984</v>
      </c>
      <c r="B1106">
        <v>2422.0949999999998</v>
      </c>
      <c r="C1106">
        <v>4430.05</v>
      </c>
      <c r="D1106">
        <v>143.03</v>
      </c>
      <c r="E1106">
        <v>940.67049999999995</v>
      </c>
      <c r="F1106">
        <v>2763.47</v>
      </c>
      <c r="G1106">
        <v>106.98</v>
      </c>
      <c r="H1106">
        <v>1164.96</v>
      </c>
      <c r="I1106">
        <v>955.31</v>
      </c>
      <c r="J1106">
        <v>2322.2460000000001</v>
      </c>
    </row>
    <row r="1107" spans="1:10" x14ac:dyDescent="0.25">
      <c r="A1107" s="1">
        <v>40987</v>
      </c>
      <c r="B1107">
        <v>2431.7260000000001</v>
      </c>
      <c r="C1107">
        <v>4432.84</v>
      </c>
      <c r="D1107">
        <v>143.44999999999999</v>
      </c>
      <c r="E1107">
        <v>943.50649999999996</v>
      </c>
      <c r="F1107">
        <v>2746.5</v>
      </c>
      <c r="G1107">
        <v>105.37</v>
      </c>
      <c r="H1107">
        <v>1165.43</v>
      </c>
      <c r="I1107">
        <v>954.09</v>
      </c>
      <c r="J1107">
        <v>2323.3270000000002</v>
      </c>
    </row>
    <row r="1108" spans="1:10" x14ac:dyDescent="0.25">
      <c r="A1108" s="1">
        <v>40988</v>
      </c>
      <c r="B1108">
        <v>2424.462</v>
      </c>
      <c r="C1108">
        <v>4378.78</v>
      </c>
      <c r="D1108">
        <v>142.41</v>
      </c>
      <c r="E1108">
        <v>936.404</v>
      </c>
      <c r="F1108">
        <v>2750.34</v>
      </c>
      <c r="G1108">
        <v>105.87</v>
      </c>
      <c r="H1108">
        <v>1157.98</v>
      </c>
      <c r="I1108">
        <v>955.09</v>
      </c>
      <c r="J1108">
        <v>2297.3580000000002</v>
      </c>
    </row>
    <row r="1109" spans="1:10" x14ac:dyDescent="0.25">
      <c r="A1109" s="1">
        <v>40989</v>
      </c>
      <c r="B1109">
        <v>2420.0189999999998</v>
      </c>
      <c r="C1109">
        <v>4363.4399999999996</v>
      </c>
      <c r="D1109">
        <v>141.97999999999999</v>
      </c>
      <c r="E1109">
        <v>933.73479999999995</v>
      </c>
      <c r="F1109">
        <v>2777.63</v>
      </c>
      <c r="G1109">
        <v>107.94</v>
      </c>
      <c r="H1109">
        <v>1158.1099999999999</v>
      </c>
      <c r="I1109">
        <v>954.48</v>
      </c>
      <c r="J1109">
        <v>2302.6689999999999</v>
      </c>
    </row>
    <row r="1110" spans="1:10" x14ac:dyDescent="0.25">
      <c r="A1110" s="1">
        <v>40990</v>
      </c>
      <c r="B1110">
        <v>2402.7069999999999</v>
      </c>
      <c r="C1110">
        <v>4299.9399999999996</v>
      </c>
      <c r="D1110">
        <v>141.1</v>
      </c>
      <c r="E1110">
        <v>927.69529999999997</v>
      </c>
      <c r="F1110">
        <v>2775.22</v>
      </c>
      <c r="G1110">
        <v>108.28</v>
      </c>
      <c r="H1110">
        <v>1153.04</v>
      </c>
      <c r="I1110">
        <v>954.06</v>
      </c>
      <c r="J1110">
        <v>2289.1610000000001</v>
      </c>
    </row>
    <row r="1111" spans="1:10" x14ac:dyDescent="0.25">
      <c r="A1111" s="1">
        <v>40991</v>
      </c>
      <c r="B1111">
        <v>2410.165</v>
      </c>
      <c r="C1111">
        <v>4291.8100000000004</v>
      </c>
      <c r="D1111">
        <v>141.5</v>
      </c>
      <c r="E1111">
        <v>930.69370000000004</v>
      </c>
      <c r="F1111">
        <v>2790.29</v>
      </c>
      <c r="G1111">
        <v>109.73</v>
      </c>
      <c r="H1111">
        <v>1155.1400000000001</v>
      </c>
      <c r="I1111">
        <v>953.44</v>
      </c>
      <c r="J1111">
        <v>2304.3609999999999</v>
      </c>
    </row>
    <row r="1112" spans="1:10" x14ac:dyDescent="0.25">
      <c r="A1112" s="1">
        <v>40994</v>
      </c>
      <c r="B1112">
        <v>2443.64</v>
      </c>
      <c r="C1112">
        <v>4316.34</v>
      </c>
      <c r="D1112">
        <v>142.97999999999999</v>
      </c>
      <c r="E1112">
        <v>940.68050000000005</v>
      </c>
      <c r="F1112">
        <v>2788.88</v>
      </c>
      <c r="G1112">
        <v>109.22</v>
      </c>
      <c r="H1112">
        <v>1157.5899999999999</v>
      </c>
      <c r="I1112">
        <v>952.17</v>
      </c>
      <c r="J1112">
        <v>2324.2289999999998</v>
      </c>
    </row>
    <row r="1113" spans="1:10" x14ac:dyDescent="0.25">
      <c r="A1113" s="1">
        <v>40995</v>
      </c>
      <c r="B1113">
        <v>2437.0059999999999</v>
      </c>
      <c r="C1113">
        <v>4291.42</v>
      </c>
      <c r="D1113">
        <v>143.08000000000001</v>
      </c>
      <c r="E1113">
        <v>941.10230000000001</v>
      </c>
      <c r="F1113">
        <v>2802.32</v>
      </c>
      <c r="G1113">
        <v>109.94</v>
      </c>
      <c r="H1113">
        <v>1157.7</v>
      </c>
      <c r="I1113">
        <v>952.81</v>
      </c>
      <c r="J1113">
        <v>2327.1149999999998</v>
      </c>
    </row>
    <row r="1114" spans="1:10" x14ac:dyDescent="0.25">
      <c r="A1114" s="1">
        <v>40996</v>
      </c>
      <c r="B1114">
        <v>2425.5529999999999</v>
      </c>
      <c r="C1114">
        <v>4242.95</v>
      </c>
      <c r="D1114">
        <v>142.08000000000001</v>
      </c>
      <c r="E1114">
        <v>934.55359999999996</v>
      </c>
      <c r="F1114">
        <v>2801.89</v>
      </c>
      <c r="G1114">
        <v>109.9</v>
      </c>
      <c r="H1114">
        <v>1153.81</v>
      </c>
      <c r="I1114">
        <v>952.19</v>
      </c>
      <c r="J1114">
        <v>2311.4110000000001</v>
      </c>
    </row>
    <row r="1115" spans="1:10" x14ac:dyDescent="0.25">
      <c r="A1115" s="1">
        <v>40997</v>
      </c>
      <c r="B1115">
        <v>2421.7049999999999</v>
      </c>
      <c r="C1115">
        <v>4168.26</v>
      </c>
      <c r="D1115">
        <v>141.22999999999999</v>
      </c>
      <c r="E1115">
        <v>929.0204</v>
      </c>
      <c r="F1115">
        <v>2809.05</v>
      </c>
      <c r="G1115">
        <v>110.84</v>
      </c>
      <c r="H1115">
        <v>1150.96</v>
      </c>
      <c r="I1115">
        <v>951.25</v>
      </c>
      <c r="J1115">
        <v>2300.2600000000002</v>
      </c>
    </row>
    <row r="1116" spans="1:10" x14ac:dyDescent="0.25">
      <c r="A1116" s="1">
        <v>40998</v>
      </c>
      <c r="B1116">
        <v>2430.6750000000002</v>
      </c>
      <c r="C1116">
        <v>4209.9799999999996</v>
      </c>
      <c r="D1116">
        <v>142.01</v>
      </c>
      <c r="E1116">
        <v>933.99630000000002</v>
      </c>
      <c r="F1116">
        <v>2784.58</v>
      </c>
      <c r="G1116">
        <v>108.75</v>
      </c>
      <c r="H1116">
        <v>1150.97</v>
      </c>
      <c r="I1116">
        <v>952.02</v>
      </c>
      <c r="J1116">
        <v>2302.6779999999999</v>
      </c>
    </row>
    <row r="1117" spans="1:10" x14ac:dyDescent="0.25">
      <c r="A1117" s="1">
        <v>41001</v>
      </c>
      <c r="B1117">
        <v>2449.078</v>
      </c>
      <c r="C1117">
        <v>4250.59</v>
      </c>
      <c r="D1117">
        <v>143.30000000000001</v>
      </c>
      <c r="E1117">
        <v>942.2672</v>
      </c>
      <c r="F1117">
        <v>2788.59</v>
      </c>
      <c r="G1117">
        <v>108.93</v>
      </c>
      <c r="H1117">
        <v>1154.8399999999999</v>
      </c>
      <c r="I1117">
        <v>950.83</v>
      </c>
      <c r="J1117">
        <v>2326.5859999999998</v>
      </c>
    </row>
    <row r="1118" spans="1:10" x14ac:dyDescent="0.25">
      <c r="A1118" s="1">
        <v>41002</v>
      </c>
      <c r="B1118">
        <v>2439.8879999999999</v>
      </c>
      <c r="C1118">
        <v>4178.87</v>
      </c>
      <c r="D1118">
        <v>142.76</v>
      </c>
      <c r="E1118">
        <v>938.81880000000001</v>
      </c>
      <c r="F1118">
        <v>2765.73</v>
      </c>
      <c r="G1118">
        <v>107.18</v>
      </c>
      <c r="H1118">
        <v>1154.19</v>
      </c>
      <c r="I1118">
        <v>949.99</v>
      </c>
      <c r="J1118">
        <v>2315.3580000000002</v>
      </c>
    </row>
    <row r="1119" spans="1:10" x14ac:dyDescent="0.25">
      <c r="A1119" s="1">
        <v>41003</v>
      </c>
      <c r="B1119">
        <v>2415.0509999999999</v>
      </c>
      <c r="C1119">
        <v>4076.03</v>
      </c>
      <c r="D1119">
        <v>140.08000000000001</v>
      </c>
      <c r="E1119">
        <v>921.15390000000002</v>
      </c>
      <c r="F1119">
        <v>2771.22</v>
      </c>
      <c r="G1119">
        <v>108.01</v>
      </c>
      <c r="H1119">
        <v>1149.58</v>
      </c>
      <c r="I1119">
        <v>950.7</v>
      </c>
      <c r="J1119">
        <v>2282.5639999999999</v>
      </c>
    </row>
    <row r="1120" spans="1:10" x14ac:dyDescent="0.25">
      <c r="A1120" s="1">
        <v>41004</v>
      </c>
      <c r="B1120">
        <v>2414.3960000000002</v>
      </c>
      <c r="C1120">
        <v>4070.17</v>
      </c>
      <c r="D1120">
        <v>139.94999999999999</v>
      </c>
      <c r="E1120">
        <v>920.05960000000005</v>
      </c>
      <c r="F1120">
        <v>2786.32</v>
      </c>
      <c r="G1120">
        <v>109.53</v>
      </c>
      <c r="H1120">
        <v>1153</v>
      </c>
      <c r="I1120">
        <v>949.84</v>
      </c>
      <c r="J1120">
        <v>2300.5410000000002</v>
      </c>
    </row>
    <row r="1121" spans="1:10" x14ac:dyDescent="0.25">
      <c r="A1121" s="1">
        <v>41005</v>
      </c>
      <c r="B1121">
        <v>2414.3960000000002</v>
      </c>
      <c r="C1121">
        <v>4070.17</v>
      </c>
      <c r="D1121">
        <v>139.84</v>
      </c>
      <c r="E1121">
        <v>919.45759999999996</v>
      </c>
      <c r="F1121">
        <v>2825.5</v>
      </c>
      <c r="G1121">
        <v>112.64</v>
      </c>
      <c r="H1121">
        <v>1153</v>
      </c>
      <c r="I1121">
        <v>949.84</v>
      </c>
      <c r="J1121">
        <v>2297.4009999999998</v>
      </c>
    </row>
    <row r="1122" spans="1:10" x14ac:dyDescent="0.25">
      <c r="A1122" s="1">
        <v>41008</v>
      </c>
      <c r="B1122">
        <v>2387.0320000000002</v>
      </c>
      <c r="C1122">
        <v>4070.17</v>
      </c>
      <c r="D1122">
        <v>138.82</v>
      </c>
      <c r="E1122">
        <v>912.3981</v>
      </c>
      <c r="F1122">
        <v>2824.51</v>
      </c>
      <c r="G1122">
        <v>113.53</v>
      </c>
      <c r="H1122">
        <v>1149.8900000000001</v>
      </c>
      <c r="I1122">
        <v>950.74</v>
      </c>
      <c r="J1122">
        <v>2282.5970000000002</v>
      </c>
    </row>
    <row r="1123" spans="1:10" x14ac:dyDescent="0.25">
      <c r="A1123" s="1">
        <v>41009</v>
      </c>
      <c r="B1123">
        <v>2346.2730000000001</v>
      </c>
      <c r="C1123">
        <v>3949.37</v>
      </c>
      <c r="D1123">
        <v>136.68</v>
      </c>
      <c r="E1123">
        <v>898.05629999999996</v>
      </c>
      <c r="F1123">
        <v>2838.52</v>
      </c>
      <c r="G1123">
        <v>114.8</v>
      </c>
      <c r="H1123">
        <v>1148.92</v>
      </c>
      <c r="I1123">
        <v>949.72</v>
      </c>
      <c r="J1123">
        <v>2275.1039999999998</v>
      </c>
    </row>
    <row r="1124" spans="1:10" x14ac:dyDescent="0.25">
      <c r="A1124" s="1">
        <v>41010</v>
      </c>
      <c r="B1124">
        <v>2364.0909999999999</v>
      </c>
      <c r="C1124">
        <v>3983.11</v>
      </c>
      <c r="D1124">
        <v>137.38</v>
      </c>
      <c r="E1124">
        <v>903.05119999999999</v>
      </c>
      <c r="F1124">
        <v>2814.88</v>
      </c>
      <c r="G1124">
        <v>113.41</v>
      </c>
      <c r="H1124">
        <v>1146.99</v>
      </c>
      <c r="I1124">
        <v>949.25</v>
      </c>
      <c r="J1124">
        <v>2269.0549999999998</v>
      </c>
    </row>
    <row r="1125" spans="1:10" x14ac:dyDescent="0.25">
      <c r="A1125" s="1">
        <v>41011</v>
      </c>
      <c r="B1125">
        <v>2396.6930000000002</v>
      </c>
      <c r="C1125">
        <v>4001.61</v>
      </c>
      <c r="D1125">
        <v>139.19999999999999</v>
      </c>
      <c r="E1125">
        <v>915.40930000000003</v>
      </c>
      <c r="F1125">
        <v>2810.53</v>
      </c>
      <c r="G1125">
        <v>112.74</v>
      </c>
      <c r="H1125">
        <v>1148.2</v>
      </c>
      <c r="I1125">
        <v>951.11</v>
      </c>
      <c r="J1125">
        <v>2287.8829999999998</v>
      </c>
    </row>
    <row r="1126" spans="1:10" x14ac:dyDescent="0.25">
      <c r="A1126" s="1">
        <v>41012</v>
      </c>
      <c r="B1126">
        <v>2366.8449999999998</v>
      </c>
      <c r="C1126">
        <v>3902.8</v>
      </c>
      <c r="D1126">
        <v>137.77000000000001</v>
      </c>
      <c r="E1126">
        <v>906.08259999999996</v>
      </c>
      <c r="F1126">
        <v>2836.7</v>
      </c>
      <c r="G1126">
        <v>114.51</v>
      </c>
      <c r="H1126">
        <v>1150.57</v>
      </c>
      <c r="I1126">
        <v>950.74</v>
      </c>
      <c r="J1126">
        <v>2300.2220000000002</v>
      </c>
    </row>
    <row r="1127" spans="1:10" x14ac:dyDescent="0.25">
      <c r="A1127" s="1">
        <v>41015</v>
      </c>
      <c r="B1127">
        <v>2365.6480000000001</v>
      </c>
      <c r="C1127">
        <v>3920.64</v>
      </c>
      <c r="D1127">
        <v>137.52000000000001</v>
      </c>
      <c r="E1127">
        <v>904.47500000000002</v>
      </c>
      <c r="F1127">
        <v>2843.48</v>
      </c>
      <c r="G1127">
        <v>115.58</v>
      </c>
      <c r="H1127">
        <v>1147.3699999999999</v>
      </c>
      <c r="I1127">
        <v>949.23</v>
      </c>
      <c r="J1127">
        <v>2279.66</v>
      </c>
    </row>
    <row r="1128" spans="1:10" x14ac:dyDescent="0.25">
      <c r="A1128" s="1">
        <v>41016</v>
      </c>
      <c r="B1128">
        <v>2402.2939999999999</v>
      </c>
      <c r="C1128">
        <v>4032.83</v>
      </c>
      <c r="D1128">
        <v>139.43</v>
      </c>
      <c r="E1128">
        <v>916.90869999999995</v>
      </c>
      <c r="F1128">
        <v>2829.55</v>
      </c>
      <c r="G1128">
        <v>114.38</v>
      </c>
      <c r="H1128">
        <v>1149.8399999999999</v>
      </c>
      <c r="I1128">
        <v>950.53</v>
      </c>
      <c r="J1128">
        <v>2289.5100000000002</v>
      </c>
    </row>
    <row r="1129" spans="1:10" x14ac:dyDescent="0.25">
      <c r="A1129" s="1">
        <v>41017</v>
      </c>
      <c r="B1129">
        <v>2392.567</v>
      </c>
      <c r="C1129">
        <v>3966.04</v>
      </c>
      <c r="D1129">
        <v>139.21</v>
      </c>
      <c r="E1129">
        <v>915.49009999999998</v>
      </c>
      <c r="F1129">
        <v>2840.08</v>
      </c>
      <c r="G1129">
        <v>115.23</v>
      </c>
      <c r="H1129">
        <v>1150.3499999999999</v>
      </c>
      <c r="I1129">
        <v>951.25</v>
      </c>
      <c r="J1129">
        <v>2291.5149999999999</v>
      </c>
    </row>
    <row r="1130" spans="1:10" x14ac:dyDescent="0.25">
      <c r="A1130" s="1">
        <v>41018</v>
      </c>
      <c r="B1130">
        <v>2378.48</v>
      </c>
      <c r="C1130">
        <v>3892.48</v>
      </c>
      <c r="D1130">
        <v>138.63999999999999</v>
      </c>
      <c r="E1130">
        <v>911.79269999999997</v>
      </c>
      <c r="F1130">
        <v>2847.16</v>
      </c>
      <c r="G1130">
        <v>115.7</v>
      </c>
      <c r="H1130">
        <v>1149.5999999999999</v>
      </c>
      <c r="I1130">
        <v>952.84</v>
      </c>
      <c r="J1130">
        <v>2288.9549999999999</v>
      </c>
    </row>
    <row r="1131" spans="1:10" x14ac:dyDescent="0.25">
      <c r="A1131" s="1">
        <v>41019</v>
      </c>
      <c r="B1131">
        <v>2381.3240000000001</v>
      </c>
      <c r="C1131">
        <v>3941.9</v>
      </c>
      <c r="D1131">
        <v>139</v>
      </c>
      <c r="E1131">
        <v>914.25149999999996</v>
      </c>
      <c r="F1131">
        <v>2840.61</v>
      </c>
      <c r="G1131">
        <v>115.2</v>
      </c>
      <c r="H1131">
        <v>1149.6300000000001</v>
      </c>
      <c r="I1131">
        <v>952.76</v>
      </c>
      <c r="J1131">
        <v>2285.9839999999999</v>
      </c>
    </row>
    <row r="1132" spans="1:10" x14ac:dyDescent="0.25">
      <c r="A1132" s="1">
        <v>41022</v>
      </c>
      <c r="B1132">
        <v>2361.3530000000001</v>
      </c>
      <c r="C1132">
        <v>3828.59</v>
      </c>
      <c r="D1132">
        <v>137.13999999999999</v>
      </c>
      <c r="E1132">
        <v>901.89559999999994</v>
      </c>
      <c r="F1132">
        <v>2847.77</v>
      </c>
      <c r="G1132">
        <v>116.54</v>
      </c>
      <c r="H1132">
        <v>1150.08</v>
      </c>
      <c r="I1132">
        <v>952.97</v>
      </c>
      <c r="J1132">
        <v>2288.3809999999999</v>
      </c>
    </row>
    <row r="1133" spans="1:10" x14ac:dyDescent="0.25">
      <c r="A1133" s="1">
        <v>41023</v>
      </c>
      <c r="B1133">
        <v>2370.038</v>
      </c>
      <c r="C1133">
        <v>3895.52</v>
      </c>
      <c r="D1133">
        <v>137.91999999999999</v>
      </c>
      <c r="E1133">
        <v>906.79470000000003</v>
      </c>
      <c r="F1133">
        <v>2839.34</v>
      </c>
      <c r="G1133">
        <v>115.72</v>
      </c>
      <c r="H1133">
        <v>1150.01</v>
      </c>
      <c r="I1133">
        <v>951.44</v>
      </c>
      <c r="J1133">
        <v>2280.7559999999999</v>
      </c>
    </row>
    <row r="1134" spans="1:10" x14ac:dyDescent="0.25">
      <c r="A1134" s="1">
        <v>41024</v>
      </c>
      <c r="B1134">
        <v>2402.7150000000001</v>
      </c>
      <c r="C1134">
        <v>3963.61</v>
      </c>
      <c r="D1134">
        <v>139.25</v>
      </c>
      <c r="E1134">
        <v>915.99559999999997</v>
      </c>
      <c r="F1134">
        <v>2833.07</v>
      </c>
      <c r="G1134">
        <v>114.74</v>
      </c>
      <c r="H1134">
        <v>1151.74</v>
      </c>
      <c r="I1134">
        <v>951.58</v>
      </c>
      <c r="J1134">
        <v>2295.9870000000001</v>
      </c>
    </row>
    <row r="1135" spans="1:10" x14ac:dyDescent="0.25">
      <c r="A1135" s="1">
        <v>41025</v>
      </c>
      <c r="B1135">
        <v>2418.895</v>
      </c>
      <c r="C1135">
        <v>3963.24</v>
      </c>
      <c r="D1135">
        <v>140.09</v>
      </c>
      <c r="E1135">
        <v>921.66120000000001</v>
      </c>
      <c r="F1135">
        <v>2836.72</v>
      </c>
      <c r="G1135">
        <v>115.06</v>
      </c>
      <c r="H1135">
        <v>1153.83</v>
      </c>
      <c r="I1135">
        <v>949.46</v>
      </c>
      <c r="J1135">
        <v>2318.3820000000001</v>
      </c>
    </row>
    <row r="1136" spans="1:10" x14ac:dyDescent="0.25">
      <c r="A1136" s="1">
        <v>41026</v>
      </c>
      <c r="B1136">
        <v>2424.7820000000002</v>
      </c>
      <c r="C1136">
        <v>4004.81</v>
      </c>
      <c r="D1136">
        <v>140.68</v>
      </c>
      <c r="E1136">
        <v>925.80039999999997</v>
      </c>
      <c r="F1136">
        <v>2844.55</v>
      </c>
      <c r="G1136">
        <v>115.64</v>
      </c>
      <c r="H1136">
        <v>1155.47</v>
      </c>
      <c r="I1136">
        <v>949.11</v>
      </c>
      <c r="J1136">
        <v>2320.9059999999999</v>
      </c>
    </row>
    <row r="1137" spans="1:10" x14ac:dyDescent="0.25">
      <c r="A1137" s="1">
        <v>41029</v>
      </c>
      <c r="B1137">
        <v>2415.4180000000001</v>
      </c>
      <c r="C1137">
        <v>3948.39</v>
      </c>
      <c r="D1137">
        <v>140.38999999999999</v>
      </c>
      <c r="E1137">
        <v>923.69129999999996</v>
      </c>
      <c r="F1137">
        <v>2852.49</v>
      </c>
      <c r="G1137">
        <v>115.84</v>
      </c>
      <c r="H1137">
        <v>1155.8900000000001</v>
      </c>
      <c r="I1137">
        <v>949.37</v>
      </c>
      <c r="J1137">
        <v>2319.3290000000002</v>
      </c>
    </row>
    <row r="1138" spans="1:10" x14ac:dyDescent="0.25">
      <c r="A1138" s="1">
        <v>41030</v>
      </c>
      <c r="B1138">
        <v>2429.0949999999998</v>
      </c>
      <c r="C1138">
        <v>3948.83</v>
      </c>
      <c r="D1138">
        <v>140.66999999999999</v>
      </c>
      <c r="E1138">
        <v>925.34310000000005</v>
      </c>
      <c r="F1138">
        <v>2834.5</v>
      </c>
      <c r="G1138">
        <v>114.36</v>
      </c>
      <c r="H1138">
        <v>1157.54</v>
      </c>
      <c r="I1138">
        <v>949.01</v>
      </c>
      <c r="J1138">
        <v>2318.16</v>
      </c>
    </row>
    <row r="1139" spans="1:10" x14ac:dyDescent="0.25">
      <c r="A1139" s="1">
        <v>41031</v>
      </c>
      <c r="B1139">
        <v>2423.2939999999999</v>
      </c>
      <c r="C1139">
        <v>3922.95</v>
      </c>
      <c r="D1139">
        <v>140.25</v>
      </c>
      <c r="E1139">
        <v>923.18520000000001</v>
      </c>
      <c r="F1139">
        <v>2857.76</v>
      </c>
      <c r="G1139">
        <v>115.8</v>
      </c>
      <c r="H1139">
        <v>1158.57</v>
      </c>
      <c r="I1139">
        <v>950.09</v>
      </c>
      <c r="J1139">
        <v>2330.058</v>
      </c>
    </row>
    <row r="1140" spans="1:10" x14ac:dyDescent="0.25">
      <c r="A1140" s="1">
        <v>41032</v>
      </c>
      <c r="B1140">
        <v>2405.1660000000002</v>
      </c>
      <c r="C1140">
        <v>3917.45</v>
      </c>
      <c r="D1140">
        <v>139.5</v>
      </c>
      <c r="E1140">
        <v>917.7654</v>
      </c>
      <c r="F1140">
        <v>2861.79</v>
      </c>
      <c r="G1140">
        <v>115.85</v>
      </c>
      <c r="H1140">
        <v>1155.17</v>
      </c>
      <c r="I1140">
        <v>950.03</v>
      </c>
      <c r="J1140">
        <v>2312.8809999999999</v>
      </c>
    </row>
    <row r="1141" spans="1:10" x14ac:dyDescent="0.25">
      <c r="A1141" s="1">
        <v>41033</v>
      </c>
      <c r="B1141">
        <v>2366.3850000000002</v>
      </c>
      <c r="C1141">
        <v>3862.01</v>
      </c>
      <c r="D1141">
        <v>137.49</v>
      </c>
      <c r="E1141">
        <v>904.52139999999997</v>
      </c>
      <c r="F1141">
        <v>2877.5</v>
      </c>
      <c r="G1141">
        <v>117.07</v>
      </c>
      <c r="H1141">
        <v>1150.82</v>
      </c>
      <c r="I1141">
        <v>949.11</v>
      </c>
      <c r="J1141">
        <v>2295.7350000000001</v>
      </c>
    </row>
    <row r="1142" spans="1:10" x14ac:dyDescent="0.25">
      <c r="A1142" s="1">
        <v>41036</v>
      </c>
      <c r="B1142">
        <v>2367.2640000000001</v>
      </c>
      <c r="C1142">
        <v>3923.23</v>
      </c>
      <c r="D1142">
        <v>136.93</v>
      </c>
      <c r="E1142">
        <v>900.70060000000001</v>
      </c>
      <c r="F1142">
        <v>2870.49</v>
      </c>
      <c r="G1142">
        <v>117.27</v>
      </c>
      <c r="H1142">
        <v>1148.27</v>
      </c>
      <c r="I1142">
        <v>948.35</v>
      </c>
      <c r="J1142">
        <v>2291.5949999999998</v>
      </c>
    </row>
    <row r="1143" spans="1:10" x14ac:dyDescent="0.25">
      <c r="A1143" s="1">
        <v>41037</v>
      </c>
      <c r="B1143">
        <v>2357.4520000000002</v>
      </c>
      <c r="C1143">
        <v>3844.23</v>
      </c>
      <c r="D1143">
        <v>135.80000000000001</v>
      </c>
      <c r="E1143">
        <v>893.48310000000004</v>
      </c>
      <c r="F1143">
        <v>2884</v>
      </c>
      <c r="G1143">
        <v>118.53</v>
      </c>
      <c r="H1143">
        <v>1148.32</v>
      </c>
      <c r="I1143">
        <v>947.82</v>
      </c>
      <c r="J1143">
        <v>2291.0210000000002</v>
      </c>
    </row>
    <row r="1144" spans="1:10" x14ac:dyDescent="0.25">
      <c r="A1144" s="1">
        <v>41038</v>
      </c>
      <c r="B1144">
        <v>2342.3090000000002</v>
      </c>
      <c r="C1144">
        <v>3827.16</v>
      </c>
      <c r="D1144">
        <v>134.68</v>
      </c>
      <c r="E1144">
        <v>886.04819999999995</v>
      </c>
      <c r="F1144">
        <v>2867.71</v>
      </c>
      <c r="G1144">
        <v>118.12</v>
      </c>
      <c r="H1144">
        <v>1147.8599999999999</v>
      </c>
      <c r="I1144">
        <v>947.28</v>
      </c>
      <c r="J1144">
        <v>2291.915</v>
      </c>
    </row>
    <row r="1145" spans="1:10" x14ac:dyDescent="0.25">
      <c r="A1145" s="1">
        <v>41039</v>
      </c>
      <c r="B1145">
        <v>2348.9279999999999</v>
      </c>
      <c r="C1145">
        <v>3875.87</v>
      </c>
      <c r="D1145">
        <v>135.18</v>
      </c>
      <c r="E1145">
        <v>889.49480000000005</v>
      </c>
      <c r="F1145">
        <v>2864.85</v>
      </c>
      <c r="G1145">
        <v>117.76</v>
      </c>
      <c r="H1145">
        <v>1147.8699999999999</v>
      </c>
      <c r="I1145">
        <v>946.77</v>
      </c>
      <c r="J1145">
        <v>2290.944</v>
      </c>
    </row>
    <row r="1146" spans="1:10" x14ac:dyDescent="0.25">
      <c r="A1146" s="1">
        <v>41040</v>
      </c>
      <c r="B1146">
        <v>2341.232</v>
      </c>
      <c r="C1146">
        <v>3891.63</v>
      </c>
      <c r="D1146">
        <v>134.78</v>
      </c>
      <c r="E1146">
        <v>886.90729999999996</v>
      </c>
      <c r="F1146">
        <v>2878.01</v>
      </c>
      <c r="G1146">
        <v>119.22</v>
      </c>
      <c r="H1146">
        <v>1148.1099999999999</v>
      </c>
      <c r="I1146">
        <v>946.82</v>
      </c>
      <c r="J1146">
        <v>2293.7089999999998</v>
      </c>
    </row>
    <row r="1147" spans="1:10" x14ac:dyDescent="0.25">
      <c r="A1147" s="1">
        <v>41043</v>
      </c>
      <c r="B1147">
        <v>2315.4470000000001</v>
      </c>
      <c r="C1147">
        <v>3800.86</v>
      </c>
      <c r="D1147">
        <v>132.76</v>
      </c>
      <c r="E1147">
        <v>873.42049999999995</v>
      </c>
      <c r="F1147">
        <v>2893.8</v>
      </c>
      <c r="G1147">
        <v>121.25</v>
      </c>
      <c r="H1147">
        <v>1148.95</v>
      </c>
      <c r="I1147">
        <v>947.24</v>
      </c>
      <c r="J1147">
        <v>2302.8890000000001</v>
      </c>
    </row>
    <row r="1148" spans="1:10" x14ac:dyDescent="0.25">
      <c r="A1148" s="1">
        <v>41044</v>
      </c>
      <c r="B1148">
        <v>2302.5650000000001</v>
      </c>
      <c r="C1148">
        <v>3760.67</v>
      </c>
      <c r="D1148">
        <v>131.71</v>
      </c>
      <c r="E1148">
        <v>866.47310000000004</v>
      </c>
      <c r="F1148">
        <v>2896.99</v>
      </c>
      <c r="G1148">
        <v>121.82</v>
      </c>
      <c r="H1148">
        <v>1147.1500000000001</v>
      </c>
      <c r="I1148">
        <v>948.09</v>
      </c>
      <c r="J1148">
        <v>2302.8150000000001</v>
      </c>
    </row>
    <row r="1149" spans="1:10" x14ac:dyDescent="0.25">
      <c r="A1149" s="1">
        <v>41045</v>
      </c>
      <c r="B1149">
        <v>2293.2150000000001</v>
      </c>
      <c r="C1149">
        <v>3754.92</v>
      </c>
      <c r="D1149">
        <v>130.47</v>
      </c>
      <c r="E1149">
        <v>858.11919999999998</v>
      </c>
      <c r="F1149">
        <v>2886.89</v>
      </c>
      <c r="G1149">
        <v>122.66</v>
      </c>
      <c r="H1149">
        <v>1147.06</v>
      </c>
      <c r="I1149">
        <v>947.22</v>
      </c>
      <c r="J1149">
        <v>2294.547</v>
      </c>
    </row>
    <row r="1150" spans="1:10" x14ac:dyDescent="0.25">
      <c r="A1150" s="1">
        <v>41046</v>
      </c>
      <c r="B1150">
        <v>2258.9299999999998</v>
      </c>
      <c r="C1150">
        <v>3708.41</v>
      </c>
      <c r="D1150">
        <v>129.18</v>
      </c>
      <c r="E1150">
        <v>849.28049999999996</v>
      </c>
      <c r="F1150">
        <v>2904.12</v>
      </c>
      <c r="G1150">
        <v>125.91</v>
      </c>
      <c r="H1150">
        <v>1146.1099999999999</v>
      </c>
      <c r="I1150">
        <v>945.83</v>
      </c>
      <c r="J1150">
        <v>2282.4940000000001</v>
      </c>
    </row>
    <row r="1151" spans="1:10" x14ac:dyDescent="0.25">
      <c r="A1151" s="1">
        <v>41047</v>
      </c>
      <c r="B1151">
        <v>2242.2539999999999</v>
      </c>
      <c r="C1151">
        <v>3712.2</v>
      </c>
      <c r="D1151">
        <v>127.71</v>
      </c>
      <c r="E1151">
        <v>839.34659999999997</v>
      </c>
      <c r="F1151">
        <v>2893.6</v>
      </c>
      <c r="G1151">
        <v>126.39</v>
      </c>
      <c r="H1151">
        <v>1143.5899999999999</v>
      </c>
      <c r="I1151">
        <v>944.85</v>
      </c>
      <c r="J1151">
        <v>2269.4279999999999</v>
      </c>
    </row>
    <row r="1152" spans="1:10" x14ac:dyDescent="0.25">
      <c r="A1152" s="1">
        <v>41050</v>
      </c>
      <c r="B1152">
        <v>2278.2440000000001</v>
      </c>
      <c r="C1152">
        <v>3728.02</v>
      </c>
      <c r="D1152">
        <v>129.1</v>
      </c>
      <c r="E1152">
        <v>848.88760000000002</v>
      </c>
      <c r="F1152">
        <v>2881.81</v>
      </c>
      <c r="G1152">
        <v>126.33</v>
      </c>
      <c r="H1152">
        <v>1143.4000000000001</v>
      </c>
      <c r="I1152">
        <v>945.64</v>
      </c>
      <c r="J1152">
        <v>2273.7269999999999</v>
      </c>
    </row>
    <row r="1153" spans="1:10" x14ac:dyDescent="0.25">
      <c r="A1153" s="1">
        <v>41051</v>
      </c>
      <c r="B1153">
        <v>2279.404</v>
      </c>
      <c r="C1153">
        <v>3802.03</v>
      </c>
      <c r="D1153">
        <v>130.01</v>
      </c>
      <c r="E1153">
        <v>854.79150000000004</v>
      </c>
      <c r="F1153">
        <v>2843.45</v>
      </c>
      <c r="G1153">
        <v>123.2</v>
      </c>
      <c r="H1153">
        <v>1142.8699999999999</v>
      </c>
      <c r="I1153">
        <v>946.51</v>
      </c>
      <c r="J1153">
        <v>2271.0459999999998</v>
      </c>
    </row>
    <row r="1154" spans="1:10" x14ac:dyDescent="0.25">
      <c r="A1154" s="1">
        <v>41052</v>
      </c>
      <c r="B1154">
        <v>2283.3560000000002</v>
      </c>
      <c r="C1154">
        <v>3700.41</v>
      </c>
      <c r="D1154">
        <v>128.44</v>
      </c>
      <c r="E1154">
        <v>845.07929999999999</v>
      </c>
      <c r="F1154">
        <v>2874.81</v>
      </c>
      <c r="G1154">
        <v>126.36</v>
      </c>
      <c r="H1154">
        <v>1151.03</v>
      </c>
      <c r="I1154">
        <v>946.11</v>
      </c>
      <c r="J1154">
        <v>2316.297</v>
      </c>
    </row>
    <row r="1155" spans="1:10" x14ac:dyDescent="0.25">
      <c r="A1155" s="1">
        <v>41053</v>
      </c>
      <c r="B1155">
        <v>2286.8670000000002</v>
      </c>
      <c r="C1155">
        <v>3740.92</v>
      </c>
      <c r="D1155">
        <v>128.94</v>
      </c>
      <c r="E1155">
        <v>848.09979999999996</v>
      </c>
      <c r="F1155">
        <v>2855.9</v>
      </c>
      <c r="G1155">
        <v>124.72</v>
      </c>
      <c r="H1155">
        <v>1149.45</v>
      </c>
      <c r="I1155">
        <v>944.91</v>
      </c>
      <c r="J1155">
        <v>2314.9670000000001</v>
      </c>
    </row>
    <row r="1156" spans="1:10" x14ac:dyDescent="0.25">
      <c r="A1156" s="1">
        <v>41054</v>
      </c>
      <c r="B1156">
        <v>2281.924</v>
      </c>
      <c r="C1156">
        <v>3754.78</v>
      </c>
      <c r="D1156">
        <v>128.68</v>
      </c>
      <c r="E1156">
        <v>846.45950000000005</v>
      </c>
      <c r="F1156">
        <v>2860.56</v>
      </c>
      <c r="G1156">
        <v>124.74</v>
      </c>
      <c r="H1156">
        <v>1150.8699999999999</v>
      </c>
      <c r="I1156">
        <v>946.14</v>
      </c>
      <c r="J1156">
        <v>2314.6779999999999</v>
      </c>
    </row>
    <row r="1157" spans="1:10" x14ac:dyDescent="0.25">
      <c r="A1157" s="1">
        <v>41057</v>
      </c>
      <c r="B1157">
        <v>2281.924</v>
      </c>
      <c r="C1157">
        <v>3730.57</v>
      </c>
      <c r="D1157">
        <v>128.96</v>
      </c>
      <c r="E1157">
        <v>848.34720000000004</v>
      </c>
      <c r="F1157">
        <v>2860.56</v>
      </c>
      <c r="G1157">
        <v>124.74</v>
      </c>
      <c r="H1157">
        <v>1150.8699999999999</v>
      </c>
      <c r="I1157">
        <v>946.14</v>
      </c>
      <c r="J1157">
        <v>2314.547</v>
      </c>
    </row>
    <row r="1158" spans="1:10" x14ac:dyDescent="0.25">
      <c r="A1158" s="1">
        <v>41058</v>
      </c>
      <c r="B1158">
        <v>2307.5709999999999</v>
      </c>
      <c r="C1158">
        <v>3752.08</v>
      </c>
      <c r="D1158">
        <v>130.27000000000001</v>
      </c>
      <c r="E1158">
        <v>857.29359999999997</v>
      </c>
      <c r="F1158">
        <v>2867.57</v>
      </c>
      <c r="G1158">
        <v>124.86</v>
      </c>
      <c r="H1158">
        <v>1151.8599999999999</v>
      </c>
      <c r="I1158">
        <v>946.97</v>
      </c>
      <c r="J1158">
        <v>2325.739</v>
      </c>
    </row>
    <row r="1159" spans="1:10" x14ac:dyDescent="0.25">
      <c r="A1159" s="1">
        <v>41059</v>
      </c>
      <c r="B1159">
        <v>2275.1860000000001</v>
      </c>
      <c r="C1159">
        <v>3677.9</v>
      </c>
      <c r="D1159">
        <v>128.16</v>
      </c>
      <c r="E1159">
        <v>843.11839999999995</v>
      </c>
      <c r="F1159">
        <v>2909.42</v>
      </c>
      <c r="G1159">
        <v>128.81</v>
      </c>
      <c r="H1159">
        <v>1159.98</v>
      </c>
      <c r="I1159">
        <v>947</v>
      </c>
      <c r="J1159">
        <v>2373.1219999999998</v>
      </c>
    </row>
    <row r="1160" spans="1:10" x14ac:dyDescent="0.25">
      <c r="A1160" s="1">
        <v>41060</v>
      </c>
      <c r="B1160">
        <v>2270.25</v>
      </c>
      <c r="C1160">
        <v>3682.69</v>
      </c>
      <c r="D1160">
        <v>127.8</v>
      </c>
      <c r="E1160">
        <v>840.91980000000001</v>
      </c>
      <c r="F1160">
        <v>2922.2</v>
      </c>
      <c r="G1160">
        <v>130.29</v>
      </c>
      <c r="H1160">
        <v>1160.04</v>
      </c>
      <c r="I1160">
        <v>947.08</v>
      </c>
      <c r="J1160">
        <v>2387.8009999999999</v>
      </c>
    </row>
    <row r="1161" spans="1:10" x14ac:dyDescent="0.25">
      <c r="A1161" s="1">
        <v>41061</v>
      </c>
      <c r="B1161">
        <v>2214.4059999999999</v>
      </c>
      <c r="C1161">
        <v>3596.81</v>
      </c>
      <c r="D1161">
        <v>125.25</v>
      </c>
      <c r="E1161">
        <v>823.5797</v>
      </c>
      <c r="F1161">
        <v>2949.28</v>
      </c>
      <c r="G1161">
        <v>134.63999999999999</v>
      </c>
      <c r="H1161">
        <v>1164.8699999999999</v>
      </c>
      <c r="I1161">
        <v>945.8</v>
      </c>
      <c r="J1161">
        <v>2405.4270000000001</v>
      </c>
    </row>
    <row r="1162" spans="1:10" x14ac:dyDescent="0.25">
      <c r="A1162" s="1">
        <v>41064</v>
      </c>
      <c r="B1162">
        <v>2214.701</v>
      </c>
      <c r="C1162">
        <v>3614.72</v>
      </c>
      <c r="D1162">
        <v>124.88</v>
      </c>
      <c r="E1162">
        <v>820.69680000000005</v>
      </c>
      <c r="F1162">
        <v>2931.61</v>
      </c>
      <c r="G1162">
        <v>133.80000000000001</v>
      </c>
      <c r="H1162">
        <v>1161.9000000000001</v>
      </c>
      <c r="I1162">
        <v>943.12</v>
      </c>
      <c r="J1162">
        <v>2391.107</v>
      </c>
    </row>
    <row r="1163" spans="1:10" x14ac:dyDescent="0.25">
      <c r="A1163" s="1">
        <v>41065</v>
      </c>
      <c r="B1163">
        <v>2227.453</v>
      </c>
      <c r="C1163">
        <v>3629.22</v>
      </c>
      <c r="D1163">
        <v>125.63</v>
      </c>
      <c r="E1163">
        <v>826.0951</v>
      </c>
      <c r="F1163">
        <v>2911.53</v>
      </c>
      <c r="G1163">
        <v>131.96</v>
      </c>
      <c r="H1163">
        <v>1160.8800000000001</v>
      </c>
      <c r="I1163">
        <v>943.57</v>
      </c>
      <c r="J1163">
        <v>2382.8530000000001</v>
      </c>
    </row>
    <row r="1164" spans="1:10" x14ac:dyDescent="0.25">
      <c r="A1164" s="1">
        <v>41066</v>
      </c>
      <c r="B1164">
        <v>2279.4180000000001</v>
      </c>
      <c r="C1164">
        <v>3716.89</v>
      </c>
      <c r="D1164">
        <v>128.38</v>
      </c>
      <c r="E1164">
        <v>844.15930000000003</v>
      </c>
      <c r="F1164">
        <v>2882.64</v>
      </c>
      <c r="G1164">
        <v>128.77000000000001</v>
      </c>
      <c r="H1164">
        <v>1151.58</v>
      </c>
      <c r="I1164">
        <v>942.88</v>
      </c>
      <c r="J1164">
        <v>2345.163</v>
      </c>
    </row>
    <row r="1165" spans="1:10" x14ac:dyDescent="0.25">
      <c r="A1165" s="1">
        <v>41067</v>
      </c>
      <c r="B1165">
        <v>2279.277</v>
      </c>
      <c r="C1165">
        <v>3726.2</v>
      </c>
      <c r="D1165">
        <v>129.25</v>
      </c>
      <c r="E1165">
        <v>849.47389999999996</v>
      </c>
      <c r="F1165">
        <v>2882.17</v>
      </c>
      <c r="G1165">
        <v>127.45</v>
      </c>
      <c r="H1165">
        <v>1151.1400000000001</v>
      </c>
      <c r="I1165">
        <v>944.33</v>
      </c>
      <c r="J1165">
        <v>2319.721</v>
      </c>
    </row>
    <row r="1166" spans="1:10" x14ac:dyDescent="0.25">
      <c r="A1166" s="1">
        <v>41068</v>
      </c>
      <c r="B1166">
        <v>2297.8150000000001</v>
      </c>
      <c r="C1166">
        <v>3730.81</v>
      </c>
      <c r="D1166">
        <v>128.94</v>
      </c>
      <c r="E1166">
        <v>847.59090000000003</v>
      </c>
      <c r="F1166">
        <v>2884.4</v>
      </c>
      <c r="G1166">
        <v>127.18</v>
      </c>
      <c r="H1166">
        <v>1157.8800000000001</v>
      </c>
      <c r="I1166">
        <v>945.85</v>
      </c>
      <c r="J1166">
        <v>2350.4209999999998</v>
      </c>
    </row>
    <row r="1167" spans="1:10" x14ac:dyDescent="0.25">
      <c r="A1167" s="1">
        <v>41071</v>
      </c>
      <c r="B1167">
        <v>2268.9389999999999</v>
      </c>
      <c r="C1167">
        <v>3721.16</v>
      </c>
      <c r="D1167">
        <v>128.66999999999999</v>
      </c>
      <c r="E1167">
        <v>845.11770000000001</v>
      </c>
      <c r="F1167">
        <v>2910.91</v>
      </c>
      <c r="G1167">
        <v>128.62</v>
      </c>
      <c r="H1167">
        <v>1156.2</v>
      </c>
      <c r="I1167">
        <v>945.35</v>
      </c>
      <c r="J1167">
        <v>2345.31</v>
      </c>
    </row>
    <row r="1168" spans="1:10" x14ac:dyDescent="0.25">
      <c r="A1168" s="1">
        <v>41072</v>
      </c>
      <c r="B1168">
        <v>2295.4009999999998</v>
      </c>
      <c r="C1168">
        <v>3731.05</v>
      </c>
      <c r="D1168">
        <v>129.38</v>
      </c>
      <c r="E1168">
        <v>849.61379999999997</v>
      </c>
      <c r="F1168">
        <v>2884.88</v>
      </c>
      <c r="G1168">
        <v>127.09</v>
      </c>
      <c r="H1168">
        <v>1153.32</v>
      </c>
      <c r="I1168">
        <v>946.37</v>
      </c>
      <c r="J1168">
        <v>2332.2689999999998</v>
      </c>
    </row>
    <row r="1169" spans="1:10" x14ac:dyDescent="0.25">
      <c r="A1169" s="1">
        <v>41073</v>
      </c>
      <c r="B1169">
        <v>2280.1289999999999</v>
      </c>
      <c r="C1169">
        <v>3731.26</v>
      </c>
      <c r="D1169">
        <v>129.35</v>
      </c>
      <c r="E1169">
        <v>848.86199999999997</v>
      </c>
      <c r="F1169">
        <v>2905.13</v>
      </c>
      <c r="G1169">
        <v>129.01</v>
      </c>
      <c r="H1169">
        <v>1149.5</v>
      </c>
      <c r="I1169">
        <v>944.76</v>
      </c>
      <c r="J1169">
        <v>2314.5059999999999</v>
      </c>
    </row>
    <row r="1170" spans="1:10" x14ac:dyDescent="0.25">
      <c r="A1170" s="1">
        <v>41074</v>
      </c>
      <c r="B1170">
        <v>2304.8290000000002</v>
      </c>
      <c r="C1170">
        <v>3739.44</v>
      </c>
      <c r="D1170">
        <v>129.82</v>
      </c>
      <c r="E1170">
        <v>851.96630000000005</v>
      </c>
      <c r="F1170">
        <v>2903.22</v>
      </c>
      <c r="G1170">
        <v>129.12</v>
      </c>
      <c r="H1170">
        <v>1148.05</v>
      </c>
      <c r="I1170">
        <v>945.7</v>
      </c>
      <c r="J1170">
        <v>2315.328</v>
      </c>
    </row>
    <row r="1171" spans="1:10" x14ac:dyDescent="0.25">
      <c r="A1171" s="1">
        <v>41075</v>
      </c>
      <c r="B1171">
        <v>2328.66</v>
      </c>
      <c r="C1171">
        <v>3796.92</v>
      </c>
      <c r="D1171">
        <v>131.21</v>
      </c>
      <c r="E1171">
        <v>861.24480000000005</v>
      </c>
      <c r="F1171">
        <v>2918.32</v>
      </c>
      <c r="G1171">
        <v>129.56</v>
      </c>
      <c r="H1171">
        <v>1147.79</v>
      </c>
      <c r="I1171">
        <v>945.71</v>
      </c>
      <c r="J1171">
        <v>2325.9609999999998</v>
      </c>
    </row>
    <row r="1172" spans="1:10" x14ac:dyDescent="0.25">
      <c r="A1172" s="1">
        <v>41078</v>
      </c>
      <c r="B1172">
        <v>2332.0659999999998</v>
      </c>
      <c r="C1172">
        <v>3758.96</v>
      </c>
      <c r="D1172">
        <v>131.69</v>
      </c>
      <c r="E1172">
        <v>864.60680000000002</v>
      </c>
      <c r="F1172">
        <v>2926.44</v>
      </c>
      <c r="G1172">
        <v>130.08000000000001</v>
      </c>
      <c r="H1172">
        <v>1149.43</v>
      </c>
      <c r="I1172">
        <v>946.12</v>
      </c>
      <c r="J1172">
        <v>2329.069</v>
      </c>
    </row>
    <row r="1173" spans="1:10" x14ac:dyDescent="0.25">
      <c r="A1173" s="1">
        <v>41079</v>
      </c>
      <c r="B1173">
        <v>2355.0140000000001</v>
      </c>
      <c r="C1173">
        <v>3832.85</v>
      </c>
      <c r="D1173">
        <v>133.31</v>
      </c>
      <c r="E1173">
        <v>875.25289999999995</v>
      </c>
      <c r="F1173">
        <v>2913.33</v>
      </c>
      <c r="G1173">
        <v>128.46</v>
      </c>
      <c r="H1173">
        <v>1146.1099999999999</v>
      </c>
      <c r="I1173">
        <v>946.13</v>
      </c>
      <c r="J1173">
        <v>2301.8389999999999</v>
      </c>
    </row>
    <row r="1174" spans="1:10" x14ac:dyDescent="0.25">
      <c r="A1174" s="1">
        <v>41080</v>
      </c>
      <c r="B1174">
        <v>2351.14</v>
      </c>
      <c r="C1174">
        <v>3849.39</v>
      </c>
      <c r="D1174">
        <v>133.65</v>
      </c>
      <c r="E1174">
        <v>877.52419999999995</v>
      </c>
      <c r="F1174">
        <v>2926.46</v>
      </c>
      <c r="G1174">
        <v>128.81</v>
      </c>
      <c r="H1174">
        <v>1145.8499999999999</v>
      </c>
      <c r="I1174">
        <v>945.86</v>
      </c>
      <c r="J1174">
        <v>2294.2730000000001</v>
      </c>
    </row>
    <row r="1175" spans="1:10" x14ac:dyDescent="0.25">
      <c r="A1175" s="1">
        <v>41081</v>
      </c>
      <c r="B1175">
        <v>2299.1559999999999</v>
      </c>
      <c r="C1175">
        <v>3836.26</v>
      </c>
      <c r="D1175">
        <v>131.22999999999999</v>
      </c>
      <c r="E1175">
        <v>861.59050000000002</v>
      </c>
      <c r="F1175">
        <v>2946.76</v>
      </c>
      <c r="G1175">
        <v>130.07</v>
      </c>
      <c r="H1175">
        <v>1150.81</v>
      </c>
      <c r="I1175">
        <v>945</v>
      </c>
      <c r="J1175">
        <v>2327.7600000000002</v>
      </c>
    </row>
    <row r="1176" spans="1:10" x14ac:dyDescent="0.25">
      <c r="A1176" s="1">
        <v>41082</v>
      </c>
      <c r="B1176">
        <v>2315.6509999999998</v>
      </c>
      <c r="C1176">
        <v>3814.27</v>
      </c>
      <c r="D1176">
        <v>130.84</v>
      </c>
      <c r="E1176">
        <v>859.39269999999999</v>
      </c>
      <c r="F1176">
        <v>2921.56</v>
      </c>
      <c r="G1176">
        <v>127.93</v>
      </c>
      <c r="H1176">
        <v>1149.4000000000001</v>
      </c>
      <c r="I1176">
        <v>945.69</v>
      </c>
      <c r="J1176">
        <v>2324.134</v>
      </c>
    </row>
    <row r="1177" spans="1:10" x14ac:dyDescent="0.25">
      <c r="A1177" s="1">
        <v>41085</v>
      </c>
      <c r="B1177">
        <v>2278.9810000000002</v>
      </c>
      <c r="C1177">
        <v>3716.42</v>
      </c>
      <c r="D1177">
        <v>128.97</v>
      </c>
      <c r="E1177">
        <v>847.0684</v>
      </c>
      <c r="F1177">
        <v>2949.93</v>
      </c>
      <c r="G1177">
        <v>130.31</v>
      </c>
      <c r="H1177">
        <v>1153.0999999999999</v>
      </c>
      <c r="I1177">
        <v>945.93</v>
      </c>
      <c r="J1177">
        <v>2339.1970000000001</v>
      </c>
    </row>
    <row r="1178" spans="1:10" x14ac:dyDescent="0.25">
      <c r="A1178" s="1">
        <v>41086</v>
      </c>
      <c r="B1178">
        <v>2289.8589999999999</v>
      </c>
      <c r="C1178">
        <v>3711.61</v>
      </c>
      <c r="D1178">
        <v>129.22999999999999</v>
      </c>
      <c r="E1178">
        <v>848.60220000000004</v>
      </c>
      <c r="F1178">
        <v>2940.5</v>
      </c>
      <c r="G1178">
        <v>129.80000000000001</v>
      </c>
      <c r="H1178">
        <v>1155.52</v>
      </c>
      <c r="I1178">
        <v>945.5</v>
      </c>
      <c r="J1178">
        <v>2333.5010000000002</v>
      </c>
    </row>
    <row r="1179" spans="1:10" x14ac:dyDescent="0.25">
      <c r="A1179" s="1">
        <v>41087</v>
      </c>
      <c r="B1179">
        <v>2310.9810000000002</v>
      </c>
      <c r="C1179">
        <v>3777.3</v>
      </c>
      <c r="D1179">
        <v>130.44</v>
      </c>
      <c r="E1179">
        <v>856.65710000000001</v>
      </c>
      <c r="F1179">
        <v>2942.89</v>
      </c>
      <c r="G1179">
        <v>129.97999999999999</v>
      </c>
      <c r="H1179">
        <v>1156.21</v>
      </c>
      <c r="I1179">
        <v>946.09</v>
      </c>
      <c r="J1179">
        <v>2329.89</v>
      </c>
    </row>
    <row r="1180" spans="1:10" x14ac:dyDescent="0.25">
      <c r="A1180" s="1">
        <v>41088</v>
      </c>
      <c r="B1180">
        <v>2306.223</v>
      </c>
      <c r="C1180">
        <v>3763.36</v>
      </c>
      <c r="D1180">
        <v>130.16999999999999</v>
      </c>
      <c r="E1180">
        <v>855.03710000000001</v>
      </c>
      <c r="F1180">
        <v>2952.21</v>
      </c>
      <c r="G1180">
        <v>130.77000000000001</v>
      </c>
      <c r="H1180">
        <v>1157.55</v>
      </c>
      <c r="I1180">
        <v>944.84</v>
      </c>
      <c r="J1180">
        <v>2347.7950000000001</v>
      </c>
    </row>
    <row r="1181" spans="1:10" x14ac:dyDescent="0.25">
      <c r="A1181" s="1">
        <v>41089</v>
      </c>
      <c r="B1181">
        <v>2363.7890000000002</v>
      </c>
      <c r="C1181">
        <v>3950.16</v>
      </c>
      <c r="D1181">
        <v>134.11000000000001</v>
      </c>
      <c r="E1181">
        <v>880.92849999999999</v>
      </c>
      <c r="F1181">
        <v>2927.24</v>
      </c>
      <c r="G1181">
        <v>127.39</v>
      </c>
      <c r="H1181">
        <v>1144.99</v>
      </c>
      <c r="I1181">
        <v>947.75</v>
      </c>
      <c r="J1181">
        <v>2274.5349999999999</v>
      </c>
    </row>
    <row r="1182" spans="1:10" x14ac:dyDescent="0.25">
      <c r="A1182" s="1">
        <v>41092</v>
      </c>
      <c r="B1182">
        <v>2369.75</v>
      </c>
      <c r="C1182">
        <v>3997.88</v>
      </c>
      <c r="D1182">
        <v>134.65</v>
      </c>
      <c r="E1182">
        <v>884.84829999999999</v>
      </c>
      <c r="F1182">
        <v>2962.09</v>
      </c>
      <c r="G1182">
        <v>130.21</v>
      </c>
      <c r="H1182">
        <v>1150.58</v>
      </c>
      <c r="I1182">
        <v>947.43</v>
      </c>
      <c r="J1182">
        <v>2300.0360000000001</v>
      </c>
    </row>
    <row r="1183" spans="1:10" x14ac:dyDescent="0.25">
      <c r="A1183" s="1">
        <v>41093</v>
      </c>
      <c r="B1183">
        <v>2385.056</v>
      </c>
      <c r="C1183">
        <v>4047.33</v>
      </c>
      <c r="D1183">
        <v>135.97</v>
      </c>
      <c r="E1183">
        <v>893.76829999999995</v>
      </c>
      <c r="F1183">
        <v>2945.6</v>
      </c>
      <c r="G1183">
        <v>128.30000000000001</v>
      </c>
      <c r="H1183">
        <v>1147.1500000000001</v>
      </c>
      <c r="I1183">
        <v>948.82</v>
      </c>
      <c r="J1183">
        <v>2274.4229999999998</v>
      </c>
    </row>
    <row r="1184" spans="1:10" x14ac:dyDescent="0.25">
      <c r="A1184" s="1">
        <v>41094</v>
      </c>
      <c r="B1184">
        <v>2385.056</v>
      </c>
      <c r="C1184">
        <v>4035.64</v>
      </c>
      <c r="D1184">
        <v>135.87</v>
      </c>
      <c r="E1184">
        <v>893.23270000000002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2282.5540000000001</v>
      </c>
    </row>
    <row r="1185" spans="1:10" x14ac:dyDescent="0.25">
      <c r="A1185" s="1">
        <v>41095</v>
      </c>
      <c r="B1185">
        <v>2373.9119999999998</v>
      </c>
      <c r="C1185">
        <v>3987.67</v>
      </c>
      <c r="D1185">
        <v>135.11000000000001</v>
      </c>
      <c r="E1185">
        <v>888.59059999999999</v>
      </c>
      <c r="F1185">
        <v>2956.67</v>
      </c>
      <c r="G1185">
        <v>129.01</v>
      </c>
      <c r="H1185">
        <v>1154.5899999999999</v>
      </c>
      <c r="I1185">
        <v>950.25</v>
      </c>
      <c r="J1185">
        <v>2323.2820000000002</v>
      </c>
    </row>
    <row r="1186" spans="1:10" x14ac:dyDescent="0.25">
      <c r="A1186" s="1">
        <v>41096</v>
      </c>
      <c r="B1186">
        <v>2352.3440000000001</v>
      </c>
      <c r="C1186">
        <v>3901.44</v>
      </c>
      <c r="D1186">
        <v>133.72999999999999</v>
      </c>
      <c r="E1186">
        <v>879.41489999999999</v>
      </c>
      <c r="F1186">
        <v>2975.27</v>
      </c>
      <c r="G1186">
        <v>130.85</v>
      </c>
      <c r="H1186">
        <v>1154.8900000000001</v>
      </c>
      <c r="I1186">
        <v>951.47</v>
      </c>
      <c r="J1186">
        <v>2351.5189999999998</v>
      </c>
    </row>
    <row r="1187" spans="1:10" x14ac:dyDescent="0.25">
      <c r="A1187" s="1">
        <v>41099</v>
      </c>
      <c r="B1187">
        <v>2348.5169999999998</v>
      </c>
      <c r="C1187">
        <v>3888.16</v>
      </c>
      <c r="D1187">
        <v>133.05000000000001</v>
      </c>
      <c r="E1187">
        <v>874.9067</v>
      </c>
      <c r="F1187">
        <v>2991.03</v>
      </c>
      <c r="G1187">
        <v>132.37</v>
      </c>
      <c r="H1187">
        <v>1157.78</v>
      </c>
      <c r="I1187">
        <v>951.04</v>
      </c>
      <c r="J1187">
        <v>2354.8490000000002</v>
      </c>
    </row>
    <row r="1188" spans="1:10" x14ac:dyDescent="0.25">
      <c r="A1188" s="1">
        <v>41100</v>
      </c>
      <c r="B1188">
        <v>2329.4589999999998</v>
      </c>
      <c r="C1188">
        <v>3913.7</v>
      </c>
      <c r="D1188">
        <v>132.52000000000001</v>
      </c>
      <c r="E1188">
        <v>871.14739999999995</v>
      </c>
      <c r="F1188">
        <v>3008.74</v>
      </c>
      <c r="G1188">
        <v>133.21</v>
      </c>
      <c r="H1188">
        <v>1161.0899999999999</v>
      </c>
      <c r="I1188">
        <v>952.6</v>
      </c>
      <c r="J1188">
        <v>2365.9180000000001</v>
      </c>
    </row>
    <row r="1189" spans="1:10" x14ac:dyDescent="0.25">
      <c r="A1189" s="1">
        <v>41101</v>
      </c>
      <c r="B1189">
        <v>2329.7080000000001</v>
      </c>
      <c r="C1189">
        <v>3921.35</v>
      </c>
      <c r="D1189">
        <v>132.5</v>
      </c>
      <c r="E1189">
        <v>870.61710000000005</v>
      </c>
      <c r="F1189">
        <v>3014.56</v>
      </c>
      <c r="G1189">
        <v>133.44</v>
      </c>
      <c r="H1189">
        <v>1161.31</v>
      </c>
      <c r="I1189">
        <v>952.25</v>
      </c>
      <c r="J1189">
        <v>2364.9009999999998</v>
      </c>
    </row>
    <row r="1190" spans="1:10" x14ac:dyDescent="0.25">
      <c r="A1190" s="1">
        <v>41102</v>
      </c>
      <c r="B1190">
        <v>2318.0929999999998</v>
      </c>
      <c r="C1190">
        <v>3889.55</v>
      </c>
      <c r="D1190">
        <v>131.1</v>
      </c>
      <c r="E1190">
        <v>861.7183</v>
      </c>
      <c r="F1190">
        <v>3024.68</v>
      </c>
      <c r="G1190">
        <v>134.4</v>
      </c>
      <c r="H1190">
        <v>1163.51</v>
      </c>
      <c r="I1190">
        <v>953.26</v>
      </c>
      <c r="J1190">
        <v>2383.4250000000002</v>
      </c>
    </row>
    <row r="1191" spans="1:10" x14ac:dyDescent="0.25">
      <c r="A1191" s="1">
        <v>41103</v>
      </c>
      <c r="B1191">
        <v>2356.3980000000001</v>
      </c>
      <c r="C1191">
        <v>3947.17</v>
      </c>
      <c r="D1191">
        <v>133.04</v>
      </c>
      <c r="E1191">
        <v>874.3546</v>
      </c>
      <c r="F1191">
        <v>3023.39</v>
      </c>
      <c r="G1191">
        <v>133.72</v>
      </c>
      <c r="H1191">
        <v>1163.28</v>
      </c>
      <c r="I1191">
        <v>952.84</v>
      </c>
      <c r="J1191">
        <v>2376.1309999999999</v>
      </c>
    </row>
    <row r="1192" spans="1:10" x14ac:dyDescent="0.25">
      <c r="A1192" s="1">
        <v>41106</v>
      </c>
      <c r="B1192">
        <v>2350.944</v>
      </c>
      <c r="C1192">
        <v>3934.7</v>
      </c>
      <c r="D1192">
        <v>133.04</v>
      </c>
      <c r="E1192">
        <v>874.21979999999996</v>
      </c>
      <c r="F1192">
        <v>3042.62</v>
      </c>
      <c r="G1192">
        <v>134.94999999999999</v>
      </c>
      <c r="H1192">
        <v>1165.2</v>
      </c>
      <c r="I1192">
        <v>951.68</v>
      </c>
      <c r="J1192">
        <v>2387.415</v>
      </c>
    </row>
    <row r="1193" spans="1:10" x14ac:dyDescent="0.25">
      <c r="A1193" s="1">
        <v>41107</v>
      </c>
      <c r="B1193">
        <v>2368.364</v>
      </c>
      <c r="C1193">
        <v>3932.59</v>
      </c>
      <c r="D1193">
        <v>133.51</v>
      </c>
      <c r="E1193">
        <v>877.12239999999997</v>
      </c>
      <c r="F1193">
        <v>3036.96</v>
      </c>
      <c r="G1193">
        <v>133.38</v>
      </c>
      <c r="H1193">
        <v>1165.82</v>
      </c>
      <c r="I1193">
        <v>951.17</v>
      </c>
      <c r="J1193">
        <v>2384.6489999999999</v>
      </c>
    </row>
    <row r="1194" spans="1:10" x14ac:dyDescent="0.25">
      <c r="A1194" s="1">
        <v>41108</v>
      </c>
      <c r="B1194">
        <v>2384.5439999999999</v>
      </c>
      <c r="C1194">
        <v>3991.9</v>
      </c>
      <c r="D1194">
        <v>134.43</v>
      </c>
      <c r="E1194">
        <v>882.83979999999997</v>
      </c>
      <c r="F1194">
        <v>3066.79</v>
      </c>
      <c r="G1194">
        <v>133.81</v>
      </c>
      <c r="H1194">
        <v>1167.99</v>
      </c>
      <c r="I1194">
        <v>949.97</v>
      </c>
      <c r="J1194">
        <v>2405.8240000000001</v>
      </c>
    </row>
    <row r="1195" spans="1:10" x14ac:dyDescent="0.25">
      <c r="A1195" s="1">
        <v>41109</v>
      </c>
      <c r="B1195">
        <v>2391.2730000000001</v>
      </c>
      <c r="C1195">
        <v>4022.93</v>
      </c>
      <c r="D1195">
        <v>135.44999999999999</v>
      </c>
      <c r="E1195">
        <v>889.40340000000003</v>
      </c>
      <c r="F1195">
        <v>3065.11</v>
      </c>
      <c r="G1195">
        <v>132.63999999999999</v>
      </c>
      <c r="H1195">
        <v>1165.53</v>
      </c>
      <c r="I1195">
        <v>948.7</v>
      </c>
      <c r="J1195">
        <v>2397.0079999999998</v>
      </c>
    </row>
    <row r="1196" spans="1:10" x14ac:dyDescent="0.25">
      <c r="A1196" s="1">
        <v>41110</v>
      </c>
      <c r="B1196">
        <v>2367.2629999999999</v>
      </c>
      <c r="C1196">
        <v>3909.15</v>
      </c>
      <c r="D1196">
        <v>133.81</v>
      </c>
      <c r="E1196">
        <v>878.83399999999995</v>
      </c>
      <c r="F1196">
        <v>3088.89</v>
      </c>
      <c r="G1196">
        <v>134.91999999999999</v>
      </c>
      <c r="H1196">
        <v>1170.3</v>
      </c>
      <c r="I1196">
        <v>949.01</v>
      </c>
      <c r="J1196">
        <v>2423.6529999999998</v>
      </c>
    </row>
    <row r="1197" spans="1:10" x14ac:dyDescent="0.25">
      <c r="A1197" s="1">
        <v>41113</v>
      </c>
      <c r="B1197">
        <v>2346.221</v>
      </c>
      <c r="C1197">
        <v>3807.77</v>
      </c>
      <c r="D1197">
        <v>131.54</v>
      </c>
      <c r="E1197">
        <v>863.61900000000003</v>
      </c>
      <c r="F1197">
        <v>3084.31</v>
      </c>
      <c r="G1197">
        <v>136.01</v>
      </c>
      <c r="H1197">
        <v>1167.6600000000001</v>
      </c>
      <c r="I1197">
        <v>948.88</v>
      </c>
      <c r="J1197">
        <v>2422.86</v>
      </c>
    </row>
    <row r="1198" spans="1:10" x14ac:dyDescent="0.25">
      <c r="A1198" s="1">
        <v>41114</v>
      </c>
      <c r="B1198">
        <v>2325.0210000000002</v>
      </c>
      <c r="C1198">
        <v>3759.26</v>
      </c>
      <c r="D1198">
        <v>130.62</v>
      </c>
      <c r="E1198">
        <v>857.44420000000002</v>
      </c>
      <c r="F1198">
        <v>3099.03</v>
      </c>
      <c r="G1198">
        <v>137.62</v>
      </c>
      <c r="H1198">
        <v>1164.78</v>
      </c>
      <c r="I1198">
        <v>947.08</v>
      </c>
      <c r="J1198">
        <v>2415.3049999999998</v>
      </c>
    </row>
    <row r="1199" spans="1:10" x14ac:dyDescent="0.25">
      <c r="A1199" s="1">
        <v>41115</v>
      </c>
      <c r="B1199">
        <v>2324.3330000000001</v>
      </c>
      <c r="C1199">
        <v>3772.43</v>
      </c>
      <c r="D1199">
        <v>130.44999999999999</v>
      </c>
      <c r="E1199">
        <v>856.42939999999999</v>
      </c>
      <c r="F1199">
        <v>3104.11</v>
      </c>
      <c r="G1199">
        <v>137.68</v>
      </c>
      <c r="H1199">
        <v>1164.32</v>
      </c>
      <c r="I1199">
        <v>946.39</v>
      </c>
      <c r="J1199">
        <v>2414.538</v>
      </c>
    </row>
    <row r="1200" spans="1:10" x14ac:dyDescent="0.25">
      <c r="A1200" s="1">
        <v>41116</v>
      </c>
      <c r="B1200">
        <v>2362.8470000000002</v>
      </c>
      <c r="C1200">
        <v>3933.12</v>
      </c>
      <c r="D1200">
        <v>133.13</v>
      </c>
      <c r="E1200">
        <v>873.49170000000004</v>
      </c>
      <c r="F1200">
        <v>3101.8</v>
      </c>
      <c r="G1200">
        <v>136.94</v>
      </c>
      <c r="H1200">
        <v>1159.2</v>
      </c>
      <c r="I1200">
        <v>944.78</v>
      </c>
      <c r="J1200">
        <v>2394.7330000000002</v>
      </c>
    </row>
    <row r="1201" spans="1:10" x14ac:dyDescent="0.25">
      <c r="A1201" s="1">
        <v>41117</v>
      </c>
      <c r="B1201">
        <v>2408.0680000000002</v>
      </c>
      <c r="C1201">
        <v>4020.79</v>
      </c>
      <c r="D1201">
        <v>135.69999999999999</v>
      </c>
      <c r="E1201">
        <v>890.06700000000001</v>
      </c>
      <c r="F1201">
        <v>3051.67</v>
      </c>
      <c r="G1201">
        <v>131.79</v>
      </c>
      <c r="H1201">
        <v>1156.8</v>
      </c>
      <c r="I1201">
        <v>943.91</v>
      </c>
      <c r="J1201">
        <v>2369.4749999999999</v>
      </c>
    </row>
    <row r="1202" spans="1:10" x14ac:dyDescent="0.25">
      <c r="A1202" s="1">
        <v>41120</v>
      </c>
      <c r="B1202">
        <v>2406.989</v>
      </c>
      <c r="C1202">
        <v>4089.08</v>
      </c>
      <c r="D1202">
        <v>136.19999999999999</v>
      </c>
      <c r="E1202">
        <v>892.98599999999999</v>
      </c>
      <c r="F1202">
        <v>3087.51</v>
      </c>
      <c r="G1202">
        <v>133.93</v>
      </c>
      <c r="H1202">
        <v>1161.5899999999999</v>
      </c>
      <c r="I1202">
        <v>944.69</v>
      </c>
      <c r="J1202">
        <v>2389.5439999999999</v>
      </c>
    </row>
    <row r="1203" spans="1:10" x14ac:dyDescent="0.25">
      <c r="A1203" s="1">
        <v>41121</v>
      </c>
      <c r="B1203">
        <v>2396.62</v>
      </c>
      <c r="C1203">
        <v>4063.58</v>
      </c>
      <c r="D1203">
        <v>135.94999999999999</v>
      </c>
      <c r="E1203">
        <v>891.27959999999996</v>
      </c>
      <c r="F1203">
        <v>3091.43</v>
      </c>
      <c r="G1203">
        <v>133.97999999999999</v>
      </c>
      <c r="H1203">
        <v>1161.99</v>
      </c>
      <c r="I1203">
        <v>945.54</v>
      </c>
      <c r="J1203">
        <v>2392.2849999999999</v>
      </c>
    </row>
    <row r="1204" spans="1:10" x14ac:dyDescent="0.25">
      <c r="A1204" s="1">
        <v>41122</v>
      </c>
      <c r="B1204">
        <v>2389.7339999999999</v>
      </c>
      <c r="C1204">
        <v>4076.97</v>
      </c>
      <c r="D1204">
        <v>135.76</v>
      </c>
      <c r="E1204">
        <v>889.36210000000005</v>
      </c>
      <c r="F1204">
        <v>3078.47</v>
      </c>
      <c r="G1204">
        <v>132.87</v>
      </c>
      <c r="H1204">
        <v>1162.6099999999999</v>
      </c>
      <c r="I1204">
        <v>946.57</v>
      </c>
      <c r="J1204">
        <v>2380.7429999999999</v>
      </c>
    </row>
    <row r="1205" spans="1:10" x14ac:dyDescent="0.25">
      <c r="A1205" s="1">
        <v>41123</v>
      </c>
      <c r="B1205">
        <v>2372.308</v>
      </c>
      <c r="C1205">
        <v>3954.62</v>
      </c>
      <c r="D1205">
        <v>134.35</v>
      </c>
      <c r="E1205">
        <v>880.44060000000002</v>
      </c>
      <c r="F1205">
        <v>3106.37</v>
      </c>
      <c r="G1205">
        <v>135.15</v>
      </c>
      <c r="H1205">
        <v>1164.68</v>
      </c>
      <c r="I1205">
        <v>947.95</v>
      </c>
      <c r="J1205">
        <v>2397.413</v>
      </c>
    </row>
    <row r="1206" spans="1:10" x14ac:dyDescent="0.25">
      <c r="A1206" s="1">
        <v>41124</v>
      </c>
      <c r="B1206">
        <v>2417.7719999999999</v>
      </c>
      <c r="C1206">
        <v>4145.46</v>
      </c>
      <c r="D1206">
        <v>136.84</v>
      </c>
      <c r="E1206">
        <v>896.54690000000005</v>
      </c>
      <c r="F1206">
        <v>3059.96</v>
      </c>
      <c r="G1206">
        <v>131.37</v>
      </c>
      <c r="H1206">
        <v>1163.45</v>
      </c>
      <c r="I1206">
        <v>948.46</v>
      </c>
      <c r="J1206">
        <v>2374.8850000000002</v>
      </c>
    </row>
    <row r="1207" spans="1:10" x14ac:dyDescent="0.25">
      <c r="A1207" s="1">
        <v>41127</v>
      </c>
      <c r="B1207">
        <v>2423.4589999999998</v>
      </c>
      <c r="C1207">
        <v>4192.17</v>
      </c>
      <c r="D1207">
        <v>137.88999999999999</v>
      </c>
      <c r="E1207">
        <v>903.63019999999995</v>
      </c>
      <c r="F1207">
        <v>3075.21</v>
      </c>
      <c r="G1207">
        <v>131.9</v>
      </c>
      <c r="H1207">
        <v>1162.99</v>
      </c>
      <c r="I1207">
        <v>949.22</v>
      </c>
      <c r="J1207">
        <v>2372.1089999999999</v>
      </c>
    </row>
    <row r="1208" spans="1:10" x14ac:dyDescent="0.25">
      <c r="A1208" s="1">
        <v>41128</v>
      </c>
      <c r="B1208">
        <v>2435.8780000000002</v>
      </c>
      <c r="C1208">
        <v>4263.68</v>
      </c>
      <c r="D1208">
        <v>138.72</v>
      </c>
      <c r="E1208">
        <v>909.19200000000001</v>
      </c>
      <c r="F1208">
        <v>3050.26</v>
      </c>
      <c r="G1208">
        <v>129.53</v>
      </c>
      <c r="H1208">
        <v>1161.8399999999999</v>
      </c>
      <c r="I1208">
        <v>950.4</v>
      </c>
      <c r="J1208">
        <v>2341.2269999999999</v>
      </c>
    </row>
    <row r="1209" spans="1:10" x14ac:dyDescent="0.25">
      <c r="A1209" s="1">
        <v>41129</v>
      </c>
      <c r="B1209">
        <v>2438.1590000000001</v>
      </c>
      <c r="C1209">
        <v>4250.72</v>
      </c>
      <c r="D1209">
        <v>138.81</v>
      </c>
      <c r="E1209">
        <v>909.75260000000003</v>
      </c>
      <c r="F1209">
        <v>3042.82</v>
      </c>
      <c r="G1209">
        <v>128.75</v>
      </c>
      <c r="H1209">
        <v>1163.26</v>
      </c>
      <c r="I1209">
        <v>950.5</v>
      </c>
      <c r="J1209">
        <v>2347.2179999999998</v>
      </c>
    </row>
    <row r="1210" spans="1:10" x14ac:dyDescent="0.25">
      <c r="A1210" s="1">
        <v>41130</v>
      </c>
      <c r="B1210">
        <v>2440.2260000000001</v>
      </c>
      <c r="C1210">
        <v>4259.03</v>
      </c>
      <c r="D1210">
        <v>139.15</v>
      </c>
      <c r="E1210">
        <v>912.14530000000002</v>
      </c>
      <c r="F1210">
        <v>3041.36</v>
      </c>
      <c r="G1210">
        <v>128.56</v>
      </c>
      <c r="H1210">
        <v>1167.31</v>
      </c>
      <c r="I1210">
        <v>951.02</v>
      </c>
      <c r="J1210">
        <v>2356.37</v>
      </c>
    </row>
    <row r="1211" spans="1:10" x14ac:dyDescent="0.25">
      <c r="A1211" s="1">
        <v>41131</v>
      </c>
      <c r="B1211">
        <v>2445.643</v>
      </c>
      <c r="C1211">
        <v>4234.87</v>
      </c>
      <c r="D1211">
        <v>139.21</v>
      </c>
      <c r="E1211">
        <v>912.5258</v>
      </c>
      <c r="F1211">
        <v>3052.96</v>
      </c>
      <c r="G1211">
        <v>129.55000000000001</v>
      </c>
      <c r="H1211">
        <v>1168.54</v>
      </c>
      <c r="I1211">
        <v>950.64</v>
      </c>
      <c r="J1211">
        <v>2374.259</v>
      </c>
    </row>
    <row r="1212" spans="1:10" x14ac:dyDescent="0.25">
      <c r="A1212" s="1">
        <v>41134</v>
      </c>
      <c r="B1212">
        <v>2443.047</v>
      </c>
      <c r="C1212">
        <v>4222.1899999999996</v>
      </c>
      <c r="D1212">
        <v>138.9</v>
      </c>
      <c r="E1212">
        <v>910.51130000000001</v>
      </c>
      <c r="F1212">
        <v>3053.21</v>
      </c>
      <c r="G1212">
        <v>129.5</v>
      </c>
      <c r="H1212">
        <v>1164.58</v>
      </c>
      <c r="I1212">
        <v>950.78</v>
      </c>
      <c r="J1212">
        <v>2358.1640000000002</v>
      </c>
    </row>
    <row r="1213" spans="1:10" x14ac:dyDescent="0.25">
      <c r="A1213" s="1">
        <v>41135</v>
      </c>
      <c r="B1213">
        <v>2443.1590000000001</v>
      </c>
      <c r="C1213">
        <v>4250.7299999999996</v>
      </c>
      <c r="D1213">
        <v>139.11000000000001</v>
      </c>
      <c r="E1213">
        <v>911.69489999999996</v>
      </c>
      <c r="F1213">
        <v>3020.48</v>
      </c>
      <c r="G1213">
        <v>126.68</v>
      </c>
      <c r="H1213">
        <v>1163.3499999999999</v>
      </c>
      <c r="I1213">
        <v>951.21</v>
      </c>
      <c r="J1213">
        <v>2342.585</v>
      </c>
    </row>
    <row r="1214" spans="1:10" x14ac:dyDescent="0.25">
      <c r="A1214" s="1">
        <v>41136</v>
      </c>
      <c r="B1214">
        <v>2446.817</v>
      </c>
      <c r="C1214">
        <v>4247.41</v>
      </c>
      <c r="D1214">
        <v>139.04</v>
      </c>
      <c r="E1214">
        <v>911.61350000000004</v>
      </c>
      <c r="F1214">
        <v>2987.8</v>
      </c>
      <c r="G1214">
        <v>124.01</v>
      </c>
      <c r="H1214">
        <v>1164.97</v>
      </c>
      <c r="I1214">
        <v>951.74</v>
      </c>
      <c r="J1214">
        <v>2337.0140000000001</v>
      </c>
    </row>
    <row r="1215" spans="1:10" x14ac:dyDescent="0.25">
      <c r="A1215" s="1">
        <v>41137</v>
      </c>
      <c r="B1215">
        <v>2464.3809999999999</v>
      </c>
      <c r="C1215">
        <v>4293.09</v>
      </c>
      <c r="D1215">
        <v>140.1</v>
      </c>
      <c r="E1215">
        <v>918.68020000000001</v>
      </c>
      <c r="F1215">
        <v>2971.3</v>
      </c>
      <c r="G1215">
        <v>122.63</v>
      </c>
      <c r="H1215">
        <v>1163.18</v>
      </c>
      <c r="I1215">
        <v>949.91</v>
      </c>
      <c r="J1215">
        <v>2329.306</v>
      </c>
    </row>
    <row r="1216" spans="1:10" x14ac:dyDescent="0.25">
      <c r="A1216" s="1">
        <v>41138</v>
      </c>
      <c r="B1216">
        <v>2468.9989999999998</v>
      </c>
      <c r="C1216">
        <v>4319.3</v>
      </c>
      <c r="D1216">
        <v>140.27000000000001</v>
      </c>
      <c r="E1216">
        <v>920.23410000000001</v>
      </c>
      <c r="F1216">
        <v>2982.49</v>
      </c>
      <c r="G1216">
        <v>123.38</v>
      </c>
      <c r="H1216">
        <v>1163.95</v>
      </c>
      <c r="I1216">
        <v>950.4</v>
      </c>
      <c r="J1216">
        <v>2333.5889999999999</v>
      </c>
    </row>
    <row r="1217" spans="1:10" x14ac:dyDescent="0.25">
      <c r="A1217" s="1">
        <v>41141</v>
      </c>
      <c r="B1217">
        <v>2468.9940000000001</v>
      </c>
      <c r="C1217">
        <v>4310.55</v>
      </c>
      <c r="D1217">
        <v>140.22</v>
      </c>
      <c r="E1217">
        <v>919.72059999999999</v>
      </c>
      <c r="F1217">
        <v>2986.57</v>
      </c>
      <c r="G1217">
        <v>123.68</v>
      </c>
      <c r="H1217">
        <v>1164.21</v>
      </c>
      <c r="I1217">
        <v>949.84</v>
      </c>
      <c r="J1217">
        <v>2336.6759999999999</v>
      </c>
    </row>
    <row r="1218" spans="1:10" x14ac:dyDescent="0.25">
      <c r="A1218" s="1">
        <v>41142</v>
      </c>
      <c r="B1218">
        <v>2460.4050000000002</v>
      </c>
      <c r="C1218">
        <v>4352.42</v>
      </c>
      <c r="D1218">
        <v>140.63999999999999</v>
      </c>
      <c r="E1218">
        <v>923.00310000000002</v>
      </c>
      <c r="F1218">
        <v>2997.19</v>
      </c>
      <c r="G1218">
        <v>124.2</v>
      </c>
      <c r="H1218">
        <v>1165.23</v>
      </c>
      <c r="I1218">
        <v>950.12</v>
      </c>
      <c r="J1218">
        <v>2327.884</v>
      </c>
    </row>
    <row r="1219" spans="1:10" x14ac:dyDescent="0.25">
      <c r="A1219" s="1">
        <v>41143</v>
      </c>
      <c r="B1219">
        <v>2461.1190000000001</v>
      </c>
      <c r="C1219">
        <v>4287.12</v>
      </c>
      <c r="D1219">
        <v>140.06</v>
      </c>
      <c r="E1219">
        <v>918.91380000000004</v>
      </c>
      <c r="F1219">
        <v>3028.96</v>
      </c>
      <c r="G1219">
        <v>126.83</v>
      </c>
      <c r="H1219">
        <v>1162.76</v>
      </c>
      <c r="I1219">
        <v>948.97</v>
      </c>
      <c r="J1219">
        <v>2332.2759999999998</v>
      </c>
    </row>
    <row r="1220" spans="1:10" x14ac:dyDescent="0.25">
      <c r="A1220" s="1">
        <v>41144</v>
      </c>
      <c r="B1220">
        <v>2441.2890000000002</v>
      </c>
      <c r="C1220">
        <v>4245.9399999999996</v>
      </c>
      <c r="D1220">
        <v>139.9</v>
      </c>
      <c r="E1220">
        <v>917.91269999999997</v>
      </c>
      <c r="F1220">
        <v>3046.18</v>
      </c>
      <c r="G1220">
        <v>128.18</v>
      </c>
      <c r="H1220">
        <v>1162.24</v>
      </c>
      <c r="I1220">
        <v>949.39</v>
      </c>
      <c r="J1220">
        <v>2324.7280000000001</v>
      </c>
    </row>
    <row r="1221" spans="1:10" x14ac:dyDescent="0.25">
      <c r="A1221" s="1">
        <v>41145</v>
      </c>
      <c r="B1221">
        <v>2457.402</v>
      </c>
      <c r="C1221">
        <v>4254.78</v>
      </c>
      <c r="D1221">
        <v>139.81</v>
      </c>
      <c r="E1221">
        <v>917.21190000000001</v>
      </c>
      <c r="F1221">
        <v>3038.8</v>
      </c>
      <c r="G1221">
        <v>127.88</v>
      </c>
      <c r="H1221">
        <v>1162.3499999999999</v>
      </c>
      <c r="I1221">
        <v>949.48</v>
      </c>
      <c r="J1221">
        <v>2331.8870000000002</v>
      </c>
    </row>
    <row r="1222" spans="1:10" x14ac:dyDescent="0.25">
      <c r="A1222" s="1">
        <v>41148</v>
      </c>
      <c r="B1222">
        <v>2456.2179999999998</v>
      </c>
      <c r="C1222">
        <v>4303.01</v>
      </c>
      <c r="D1222">
        <v>139.81</v>
      </c>
      <c r="E1222">
        <v>917.15239999999994</v>
      </c>
      <c r="F1222">
        <v>3054.38</v>
      </c>
      <c r="G1222">
        <v>129.02000000000001</v>
      </c>
      <c r="H1222">
        <v>1161.94</v>
      </c>
      <c r="I1222">
        <v>948.65</v>
      </c>
      <c r="J1222">
        <v>2331.4549999999999</v>
      </c>
    </row>
    <row r="1223" spans="1:10" x14ac:dyDescent="0.25">
      <c r="A1223" s="1">
        <v>41149</v>
      </c>
      <c r="B1223">
        <v>2454.3890000000001</v>
      </c>
      <c r="C1223">
        <v>4268.57</v>
      </c>
      <c r="D1223">
        <v>139.52000000000001</v>
      </c>
      <c r="E1223">
        <v>915.52509999999995</v>
      </c>
      <c r="F1223">
        <v>3059.39</v>
      </c>
      <c r="G1223">
        <v>129.46</v>
      </c>
      <c r="H1223">
        <v>1160.3800000000001</v>
      </c>
      <c r="I1223">
        <v>949.07</v>
      </c>
      <c r="J1223">
        <v>2327.8739999999998</v>
      </c>
    </row>
    <row r="1224" spans="1:10" x14ac:dyDescent="0.25">
      <c r="A1224" s="1">
        <v>41150</v>
      </c>
      <c r="B1224">
        <v>2457.0450000000001</v>
      </c>
      <c r="C1224">
        <v>4254.78</v>
      </c>
      <c r="D1224">
        <v>139.38</v>
      </c>
      <c r="E1224">
        <v>914.82240000000002</v>
      </c>
      <c r="F1224">
        <v>3048.26</v>
      </c>
      <c r="G1224">
        <v>128.75</v>
      </c>
      <c r="H1224">
        <v>1160</v>
      </c>
      <c r="I1224">
        <v>948.46</v>
      </c>
      <c r="J1224">
        <v>2327.5889999999999</v>
      </c>
    </row>
    <row r="1225" spans="1:10" x14ac:dyDescent="0.25">
      <c r="A1225" s="1">
        <v>41151</v>
      </c>
      <c r="B1225">
        <v>2438.1990000000001</v>
      </c>
      <c r="C1225">
        <v>4201.6000000000004</v>
      </c>
      <c r="D1225">
        <v>138.16999999999999</v>
      </c>
      <c r="E1225">
        <v>906.86099999999999</v>
      </c>
      <c r="F1225">
        <v>3056.11</v>
      </c>
      <c r="G1225">
        <v>129.72</v>
      </c>
      <c r="H1225">
        <v>1158.19</v>
      </c>
      <c r="I1225">
        <v>948.05</v>
      </c>
      <c r="J1225">
        <v>2328.241</v>
      </c>
    </row>
    <row r="1226" spans="1:10" x14ac:dyDescent="0.25">
      <c r="A1226" s="1">
        <v>41152</v>
      </c>
      <c r="B1226">
        <v>2450.598</v>
      </c>
      <c r="C1226">
        <v>4266.1099999999997</v>
      </c>
      <c r="D1226">
        <v>138.91</v>
      </c>
      <c r="E1226">
        <v>911.77549999999997</v>
      </c>
      <c r="F1226">
        <v>3076.62</v>
      </c>
      <c r="G1226">
        <v>131.47999999999999</v>
      </c>
      <c r="H1226">
        <v>1161.73</v>
      </c>
      <c r="I1226">
        <v>948.05</v>
      </c>
      <c r="J1226">
        <v>2344.402</v>
      </c>
    </row>
    <row r="1227" spans="1:10" x14ac:dyDescent="0.25">
      <c r="A1227" s="1">
        <v>41155</v>
      </c>
      <c r="B1227">
        <v>2450.598</v>
      </c>
      <c r="C1227">
        <v>4305.37</v>
      </c>
      <c r="D1227">
        <v>139.16999999999999</v>
      </c>
      <c r="E1227">
        <v>913.48879999999997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2341.37</v>
      </c>
    </row>
    <row r="1228" spans="1:10" x14ac:dyDescent="0.25">
      <c r="A1228" s="1">
        <v>41156</v>
      </c>
      <c r="B1228">
        <v>2447.7979999999998</v>
      </c>
      <c r="C1228">
        <v>4258.82</v>
      </c>
      <c r="D1228">
        <v>138.49</v>
      </c>
      <c r="E1228">
        <v>910.0009</v>
      </c>
      <c r="F1228">
        <v>3076.05</v>
      </c>
      <c r="G1228">
        <v>131.47999999999999</v>
      </c>
      <c r="H1228">
        <v>1161.51</v>
      </c>
      <c r="I1228">
        <v>948.16</v>
      </c>
      <c r="J1228">
        <v>2328.2289999999998</v>
      </c>
    </row>
    <row r="1229" spans="1:10" x14ac:dyDescent="0.25">
      <c r="A1229" s="1">
        <v>41157</v>
      </c>
      <c r="B1229">
        <v>2445.8049999999998</v>
      </c>
      <c r="C1229">
        <v>4268.0200000000004</v>
      </c>
      <c r="D1229">
        <v>138.25</v>
      </c>
      <c r="E1229">
        <v>908.31290000000001</v>
      </c>
      <c r="F1229">
        <v>3064.88</v>
      </c>
      <c r="G1229">
        <v>130.9</v>
      </c>
      <c r="H1229">
        <v>1158.99</v>
      </c>
      <c r="I1229">
        <v>948.23</v>
      </c>
      <c r="J1229">
        <v>2315.7600000000002</v>
      </c>
    </row>
    <row r="1230" spans="1:10" x14ac:dyDescent="0.25">
      <c r="A1230" s="1">
        <v>41158</v>
      </c>
      <c r="B1230">
        <v>2496.123</v>
      </c>
      <c r="C1230">
        <v>4413.34</v>
      </c>
      <c r="D1230">
        <v>140.78</v>
      </c>
      <c r="E1230">
        <v>924.69759999999997</v>
      </c>
      <c r="F1230">
        <v>3033.45</v>
      </c>
      <c r="G1230">
        <v>127.87</v>
      </c>
      <c r="H1230">
        <v>1162.53</v>
      </c>
      <c r="I1230">
        <v>949.28</v>
      </c>
      <c r="J1230">
        <v>2327.4850000000001</v>
      </c>
    </row>
    <row r="1231" spans="1:10" x14ac:dyDescent="0.25">
      <c r="A1231" s="1">
        <v>41159</v>
      </c>
      <c r="B1231">
        <v>2506.3670000000002</v>
      </c>
      <c r="C1231">
        <v>4439.51</v>
      </c>
      <c r="D1231">
        <v>142.5</v>
      </c>
      <c r="E1231">
        <v>935.99300000000005</v>
      </c>
      <c r="F1231">
        <v>3036.89</v>
      </c>
      <c r="G1231">
        <v>126.9</v>
      </c>
      <c r="H1231">
        <v>1165.79</v>
      </c>
      <c r="I1231">
        <v>949.73</v>
      </c>
      <c r="J1231">
        <v>2335.748</v>
      </c>
    </row>
    <row r="1232" spans="1:10" x14ac:dyDescent="0.25">
      <c r="A1232" s="1">
        <v>41162</v>
      </c>
      <c r="B1232">
        <v>2491.1149999999998</v>
      </c>
      <c r="C1232">
        <v>4421.8999999999996</v>
      </c>
      <c r="D1232">
        <v>141.97999999999999</v>
      </c>
      <c r="E1232">
        <v>932.91560000000004</v>
      </c>
      <c r="F1232">
        <v>3036.01</v>
      </c>
      <c r="G1232">
        <v>126.44</v>
      </c>
      <c r="H1232">
        <v>1161.54</v>
      </c>
      <c r="I1232">
        <v>949.12</v>
      </c>
      <c r="J1232">
        <v>2316.9290000000001</v>
      </c>
    </row>
    <row r="1233" spans="1:10" x14ac:dyDescent="0.25">
      <c r="A1233" s="1">
        <v>41163</v>
      </c>
      <c r="B1233">
        <v>2498.9520000000002</v>
      </c>
      <c r="C1233">
        <v>4472.83</v>
      </c>
      <c r="D1233">
        <v>142.56</v>
      </c>
      <c r="E1233">
        <v>936.56669999999997</v>
      </c>
      <c r="F1233">
        <v>3035.04</v>
      </c>
      <c r="G1233">
        <v>126.38</v>
      </c>
      <c r="H1233">
        <v>1162.78</v>
      </c>
      <c r="I1233">
        <v>949.21</v>
      </c>
      <c r="J1233">
        <v>2319.306</v>
      </c>
    </row>
    <row r="1234" spans="1:10" x14ac:dyDescent="0.25">
      <c r="A1234" s="1">
        <v>41164</v>
      </c>
      <c r="B1234">
        <v>2504.8409999999999</v>
      </c>
      <c r="C1234">
        <v>4485.33</v>
      </c>
      <c r="D1234">
        <v>143.15</v>
      </c>
      <c r="E1234">
        <v>940.63350000000003</v>
      </c>
      <c r="F1234">
        <v>3010.04</v>
      </c>
      <c r="G1234">
        <v>123.82</v>
      </c>
      <c r="H1234">
        <v>1161.56</v>
      </c>
      <c r="I1234">
        <v>948.47</v>
      </c>
      <c r="J1234">
        <v>2302.8440000000001</v>
      </c>
    </row>
    <row r="1235" spans="1:10" x14ac:dyDescent="0.25">
      <c r="A1235" s="1">
        <v>41165</v>
      </c>
      <c r="B1235">
        <v>2546.0309999999999</v>
      </c>
      <c r="C1235">
        <v>4447.59</v>
      </c>
      <c r="D1235">
        <v>144.44</v>
      </c>
      <c r="E1235">
        <v>948.90260000000001</v>
      </c>
      <c r="F1235">
        <v>3004.88</v>
      </c>
      <c r="G1235">
        <v>122.54</v>
      </c>
      <c r="H1235">
        <v>1164.71</v>
      </c>
      <c r="I1235">
        <v>947.93</v>
      </c>
      <c r="J1235">
        <v>2331.8029999999999</v>
      </c>
    </row>
    <row r="1236" spans="1:10" x14ac:dyDescent="0.25">
      <c r="A1236" s="1">
        <v>41166</v>
      </c>
      <c r="B1236">
        <v>2556.1320000000001</v>
      </c>
      <c r="C1236">
        <v>4537.37</v>
      </c>
      <c r="D1236">
        <v>146.75</v>
      </c>
      <c r="E1236">
        <v>964.10059999999999</v>
      </c>
      <c r="F1236">
        <v>2985.49</v>
      </c>
      <c r="G1236">
        <v>118.83</v>
      </c>
      <c r="H1236">
        <v>1166.08</v>
      </c>
      <c r="I1236">
        <v>949.82</v>
      </c>
      <c r="J1236">
        <v>2318.7759999999998</v>
      </c>
    </row>
    <row r="1237" spans="1:10" x14ac:dyDescent="0.25">
      <c r="A1237" s="1">
        <v>41169</v>
      </c>
      <c r="B1237">
        <v>2548.2570000000001</v>
      </c>
      <c r="C1237">
        <v>4518.16</v>
      </c>
      <c r="D1237">
        <v>146.22</v>
      </c>
      <c r="E1237">
        <v>960.34230000000002</v>
      </c>
      <c r="F1237">
        <v>3011.63</v>
      </c>
      <c r="G1237">
        <v>120.55</v>
      </c>
      <c r="H1237">
        <v>1161.31</v>
      </c>
      <c r="I1237">
        <v>950.82</v>
      </c>
      <c r="J1237">
        <v>2286.3890000000001</v>
      </c>
    </row>
    <row r="1238" spans="1:10" x14ac:dyDescent="0.25">
      <c r="A1238" s="1">
        <v>41170</v>
      </c>
      <c r="B1238">
        <v>2545.0450000000001</v>
      </c>
      <c r="C1238">
        <v>4465.3999999999996</v>
      </c>
      <c r="D1238">
        <v>145.63</v>
      </c>
      <c r="E1238">
        <v>956.42740000000003</v>
      </c>
      <c r="F1238">
        <v>3020.37</v>
      </c>
      <c r="G1238">
        <v>121.15</v>
      </c>
      <c r="H1238">
        <v>1159.6600000000001</v>
      </c>
      <c r="I1238">
        <v>950.84</v>
      </c>
      <c r="J1238">
        <v>2285.623</v>
      </c>
    </row>
    <row r="1239" spans="1:10" x14ac:dyDescent="0.25">
      <c r="A1239" s="1">
        <v>41171</v>
      </c>
      <c r="B1239">
        <v>2548.1120000000001</v>
      </c>
      <c r="C1239">
        <v>4490.34</v>
      </c>
      <c r="D1239">
        <v>146.1</v>
      </c>
      <c r="E1239">
        <v>959.48680000000002</v>
      </c>
      <c r="F1239">
        <v>3038.3</v>
      </c>
      <c r="G1239">
        <v>122.3</v>
      </c>
      <c r="H1239">
        <v>1159.3699999999999</v>
      </c>
      <c r="I1239">
        <v>950.41</v>
      </c>
      <c r="J1239">
        <v>2292.2890000000002</v>
      </c>
    </row>
    <row r="1240" spans="1:10" x14ac:dyDescent="0.25">
      <c r="A1240" s="1">
        <v>41172</v>
      </c>
      <c r="B1240">
        <v>2547.107</v>
      </c>
      <c r="C1240">
        <v>4464.74</v>
      </c>
      <c r="D1240">
        <v>145.24</v>
      </c>
      <c r="E1240">
        <v>953.70479999999998</v>
      </c>
      <c r="F1240">
        <v>3042.96</v>
      </c>
      <c r="G1240">
        <v>122.95</v>
      </c>
      <c r="H1240">
        <v>1156.7</v>
      </c>
      <c r="I1240">
        <v>948.34</v>
      </c>
      <c r="J1240">
        <v>2296.7579999999998</v>
      </c>
    </row>
    <row r="1241" spans="1:10" x14ac:dyDescent="0.25">
      <c r="A1241" s="1">
        <v>41173</v>
      </c>
      <c r="B1241">
        <v>2546.9229999999998</v>
      </c>
      <c r="C1241">
        <v>4506.8</v>
      </c>
      <c r="D1241">
        <v>145.72999999999999</v>
      </c>
      <c r="E1241">
        <v>957.07439999999997</v>
      </c>
      <c r="F1241">
        <v>3041.94</v>
      </c>
      <c r="G1241">
        <v>122.87</v>
      </c>
      <c r="H1241">
        <v>1158.71</v>
      </c>
      <c r="I1241">
        <v>947.45</v>
      </c>
      <c r="J1241">
        <v>2301.9369999999999</v>
      </c>
    </row>
    <row r="1242" spans="1:10" x14ac:dyDescent="0.25">
      <c r="A1242" s="1">
        <v>41176</v>
      </c>
      <c r="B1242">
        <v>2541.2269999999999</v>
      </c>
      <c r="C1242">
        <v>4479.21</v>
      </c>
      <c r="D1242">
        <v>145.11000000000001</v>
      </c>
      <c r="E1242">
        <v>952.89139999999998</v>
      </c>
      <c r="F1242">
        <v>3058.98</v>
      </c>
      <c r="G1242">
        <v>124.43</v>
      </c>
      <c r="H1242">
        <v>1156.24</v>
      </c>
      <c r="I1242">
        <v>947.69</v>
      </c>
      <c r="J1242">
        <v>2293.3989999999999</v>
      </c>
    </row>
    <row r="1243" spans="1:10" x14ac:dyDescent="0.25">
      <c r="A1243" s="1">
        <v>41177</v>
      </c>
      <c r="B1243">
        <v>2514.8319999999999</v>
      </c>
      <c r="C1243">
        <v>4500.1099999999997</v>
      </c>
      <c r="D1243">
        <v>144.63999999999999</v>
      </c>
      <c r="E1243">
        <v>949.49800000000005</v>
      </c>
      <c r="F1243">
        <v>3075.07</v>
      </c>
      <c r="G1243">
        <v>125.84</v>
      </c>
      <c r="H1243">
        <v>1157.32</v>
      </c>
      <c r="I1243">
        <v>947.36</v>
      </c>
      <c r="J1243">
        <v>2287.2040000000002</v>
      </c>
    </row>
    <row r="1244" spans="1:10" x14ac:dyDescent="0.25">
      <c r="A1244" s="1">
        <v>41178</v>
      </c>
      <c r="B1244">
        <v>2500.9180000000001</v>
      </c>
      <c r="C1244">
        <v>4377.53</v>
      </c>
      <c r="D1244">
        <v>142.85</v>
      </c>
      <c r="E1244">
        <v>937.94</v>
      </c>
      <c r="F1244">
        <v>3093.8</v>
      </c>
      <c r="G1244">
        <v>128.13</v>
      </c>
      <c r="H1244">
        <v>1150.24</v>
      </c>
      <c r="I1244">
        <v>946.05</v>
      </c>
      <c r="J1244">
        <v>2274.5149999999999</v>
      </c>
    </row>
    <row r="1245" spans="1:10" x14ac:dyDescent="0.25">
      <c r="A1245" s="1">
        <v>41179</v>
      </c>
      <c r="B1245">
        <v>2525.2260000000001</v>
      </c>
      <c r="C1245">
        <v>4390.74</v>
      </c>
      <c r="D1245">
        <v>144.03</v>
      </c>
      <c r="E1245">
        <v>945.80190000000005</v>
      </c>
      <c r="F1245">
        <v>3083.37</v>
      </c>
      <c r="G1245">
        <v>127.01</v>
      </c>
      <c r="H1245">
        <v>1156.27</v>
      </c>
      <c r="I1245">
        <v>946.56</v>
      </c>
      <c r="J1245">
        <v>2297.3890000000001</v>
      </c>
    </row>
    <row r="1246" spans="1:10" x14ac:dyDescent="0.25">
      <c r="A1246" s="1">
        <v>41180</v>
      </c>
      <c r="B1246">
        <v>2513.9259999999999</v>
      </c>
      <c r="C1246">
        <v>4299.99</v>
      </c>
      <c r="D1246">
        <v>143.28</v>
      </c>
      <c r="E1246">
        <v>941.23410000000001</v>
      </c>
      <c r="F1246">
        <v>3089.23</v>
      </c>
      <c r="G1246">
        <v>126.87</v>
      </c>
      <c r="H1246">
        <v>1155.73</v>
      </c>
      <c r="I1246">
        <v>946.65</v>
      </c>
      <c r="J1246">
        <v>2295.8310000000001</v>
      </c>
    </row>
    <row r="1247" spans="1:10" x14ac:dyDescent="0.25">
      <c r="A1247" s="1">
        <v>41183</v>
      </c>
      <c r="B1247">
        <v>2520.7109999999998</v>
      </c>
      <c r="C1247">
        <v>4379.3100000000004</v>
      </c>
      <c r="D1247">
        <v>144.03</v>
      </c>
      <c r="E1247">
        <v>945.75429999999994</v>
      </c>
      <c r="F1247">
        <v>3095.12</v>
      </c>
      <c r="G1247">
        <v>127.2</v>
      </c>
      <c r="H1247">
        <v>1156.54</v>
      </c>
      <c r="I1247">
        <v>946.76</v>
      </c>
      <c r="J1247">
        <v>2295.627</v>
      </c>
    </row>
    <row r="1248" spans="1:10" x14ac:dyDescent="0.25">
      <c r="A1248" s="1">
        <v>41184</v>
      </c>
      <c r="B1248">
        <v>2523.0790000000002</v>
      </c>
      <c r="C1248">
        <v>4370.1499999999996</v>
      </c>
      <c r="D1248">
        <v>144.12</v>
      </c>
      <c r="E1248">
        <v>946.39670000000001</v>
      </c>
      <c r="F1248">
        <v>3106.09</v>
      </c>
      <c r="G1248">
        <v>127.68</v>
      </c>
      <c r="H1248">
        <v>1153.93</v>
      </c>
      <c r="I1248">
        <v>947.13</v>
      </c>
      <c r="J1248">
        <v>2286.605</v>
      </c>
    </row>
    <row r="1249" spans="1:10" x14ac:dyDescent="0.25">
      <c r="A1249" s="1">
        <v>41185</v>
      </c>
      <c r="B1249">
        <v>2532.79</v>
      </c>
      <c r="C1249">
        <v>4368.21</v>
      </c>
      <c r="D1249">
        <v>144.01</v>
      </c>
      <c r="E1249">
        <v>945.34469999999999</v>
      </c>
      <c r="F1249">
        <v>3103.34</v>
      </c>
      <c r="G1249">
        <v>127.1</v>
      </c>
      <c r="H1249">
        <v>1153.74</v>
      </c>
      <c r="I1249">
        <v>946.91</v>
      </c>
      <c r="J1249">
        <v>2282.3670000000002</v>
      </c>
    </row>
    <row r="1250" spans="1:10" x14ac:dyDescent="0.25">
      <c r="A1250" s="1">
        <v>41186</v>
      </c>
      <c r="B1250">
        <v>2550.9839999999999</v>
      </c>
      <c r="C1250">
        <v>4356.41</v>
      </c>
      <c r="D1250">
        <v>145.03</v>
      </c>
      <c r="E1250">
        <v>952.23360000000002</v>
      </c>
      <c r="F1250">
        <v>3089.22</v>
      </c>
      <c r="G1250">
        <v>125.27</v>
      </c>
      <c r="H1250">
        <v>1155.97</v>
      </c>
      <c r="I1250">
        <v>947.21</v>
      </c>
      <c r="J1250">
        <v>2294.9299999999998</v>
      </c>
    </row>
    <row r="1251" spans="1:10" x14ac:dyDescent="0.25">
      <c r="A1251" s="1">
        <v>41187</v>
      </c>
      <c r="B1251">
        <v>2551.0250000000001</v>
      </c>
      <c r="C1251">
        <v>4436.09</v>
      </c>
      <c r="D1251">
        <v>145.65</v>
      </c>
      <c r="E1251">
        <v>956.22649999999999</v>
      </c>
      <c r="F1251">
        <v>3074.52</v>
      </c>
      <c r="G1251">
        <v>122.69</v>
      </c>
      <c r="H1251">
        <v>1154.56</v>
      </c>
      <c r="I1251">
        <v>947.53</v>
      </c>
      <c r="J1251">
        <v>2278.9549999999999</v>
      </c>
    </row>
    <row r="1252" spans="1:10" x14ac:dyDescent="0.25">
      <c r="A1252" s="1">
        <v>41190</v>
      </c>
      <c r="B1252">
        <v>2542.2060000000001</v>
      </c>
      <c r="C1252">
        <v>4374.54</v>
      </c>
      <c r="D1252">
        <v>144.66</v>
      </c>
      <c r="E1252">
        <v>949.83569999999997</v>
      </c>
      <c r="F1252">
        <v>3074.52</v>
      </c>
      <c r="G1252">
        <v>122.69</v>
      </c>
      <c r="H1252">
        <v>1153.52</v>
      </c>
      <c r="I1252">
        <v>947.52</v>
      </c>
      <c r="J1252">
        <v>2274.7710000000002</v>
      </c>
    </row>
    <row r="1253" spans="1:10" x14ac:dyDescent="0.25">
      <c r="A1253" s="1">
        <v>41191</v>
      </c>
      <c r="B1253">
        <v>2517.1379999999999</v>
      </c>
      <c r="C1253">
        <v>4332.72</v>
      </c>
      <c r="D1253">
        <v>143.41</v>
      </c>
      <c r="E1253">
        <v>941.54960000000005</v>
      </c>
      <c r="F1253">
        <v>3094.14</v>
      </c>
      <c r="G1253">
        <v>123.83</v>
      </c>
      <c r="H1253">
        <v>1151.25</v>
      </c>
      <c r="I1253">
        <v>947.5</v>
      </c>
      <c r="J1253">
        <v>2260.7779999999998</v>
      </c>
    </row>
    <row r="1254" spans="1:10" x14ac:dyDescent="0.25">
      <c r="A1254" s="1">
        <v>41192</v>
      </c>
      <c r="B1254">
        <v>2501.7469999999998</v>
      </c>
      <c r="C1254">
        <v>4305.22</v>
      </c>
      <c r="D1254">
        <v>142.54</v>
      </c>
      <c r="E1254">
        <v>935.9443</v>
      </c>
      <c r="F1254">
        <v>3114.29</v>
      </c>
      <c r="G1254">
        <v>125.15</v>
      </c>
      <c r="H1254">
        <v>1149.4000000000001</v>
      </c>
      <c r="I1254">
        <v>947.38</v>
      </c>
      <c r="J1254">
        <v>2252.259</v>
      </c>
    </row>
    <row r="1255" spans="1:10" x14ac:dyDescent="0.25">
      <c r="A1255" s="1">
        <v>41193</v>
      </c>
      <c r="B1255">
        <v>2502.6559999999999</v>
      </c>
      <c r="C1255">
        <v>4358.74</v>
      </c>
      <c r="D1255">
        <v>142.97</v>
      </c>
      <c r="E1255">
        <v>938.77549999999997</v>
      </c>
      <c r="F1255">
        <v>3134.58</v>
      </c>
      <c r="G1255">
        <v>126.48</v>
      </c>
      <c r="H1255">
        <v>1152.67</v>
      </c>
      <c r="I1255">
        <v>947.73</v>
      </c>
      <c r="J1255">
        <v>2269.8820000000001</v>
      </c>
    </row>
    <row r="1256" spans="1:10" x14ac:dyDescent="0.25">
      <c r="A1256" s="1">
        <v>41194</v>
      </c>
      <c r="B1256">
        <v>2495.2800000000002</v>
      </c>
      <c r="C1256">
        <v>4327.22</v>
      </c>
      <c r="D1256">
        <v>142.72</v>
      </c>
      <c r="E1256">
        <v>936.98299999999995</v>
      </c>
      <c r="F1256">
        <v>3149.59</v>
      </c>
      <c r="G1256">
        <v>127.18</v>
      </c>
      <c r="H1256">
        <v>1150.6199999999999</v>
      </c>
      <c r="I1256">
        <v>947.78</v>
      </c>
      <c r="J1256">
        <v>2257.643</v>
      </c>
    </row>
    <row r="1257" spans="1:10" x14ac:dyDescent="0.25">
      <c r="A1257" s="1">
        <v>41197</v>
      </c>
      <c r="B1257">
        <v>2515.4409999999998</v>
      </c>
      <c r="C1257">
        <v>4355.3100000000004</v>
      </c>
      <c r="D1257">
        <v>143.34</v>
      </c>
      <c r="E1257">
        <v>940.92240000000004</v>
      </c>
      <c r="F1257">
        <v>3149.01</v>
      </c>
      <c r="G1257">
        <v>126.81</v>
      </c>
      <c r="H1257">
        <v>1150.5899999999999</v>
      </c>
      <c r="I1257">
        <v>947.51</v>
      </c>
      <c r="J1257">
        <v>2254.806</v>
      </c>
    </row>
    <row r="1258" spans="1:10" x14ac:dyDescent="0.25">
      <c r="A1258" s="1">
        <v>41198</v>
      </c>
      <c r="B1258">
        <v>2541.2829999999999</v>
      </c>
      <c r="C1258">
        <v>4465.34</v>
      </c>
      <c r="D1258">
        <v>145.08000000000001</v>
      </c>
      <c r="E1258">
        <v>952.06539999999995</v>
      </c>
      <c r="F1258">
        <v>3135.43</v>
      </c>
      <c r="G1258">
        <v>124.54</v>
      </c>
      <c r="H1258">
        <v>1151.27</v>
      </c>
      <c r="I1258">
        <v>948.36</v>
      </c>
      <c r="J1258">
        <v>2244.498</v>
      </c>
    </row>
    <row r="1259" spans="1:10" x14ac:dyDescent="0.25">
      <c r="A1259" s="1">
        <v>41199</v>
      </c>
      <c r="B1259">
        <v>2552.0479999999998</v>
      </c>
      <c r="C1259">
        <v>4507.26</v>
      </c>
      <c r="D1259">
        <v>146.21</v>
      </c>
      <c r="E1259">
        <v>959.76239999999996</v>
      </c>
      <c r="F1259">
        <v>3130.32</v>
      </c>
      <c r="G1259">
        <v>122.34</v>
      </c>
      <c r="H1259">
        <v>1150.3800000000001</v>
      </c>
      <c r="I1259">
        <v>947.72</v>
      </c>
      <c r="J1259">
        <v>2232.6390000000001</v>
      </c>
    </row>
    <row r="1260" spans="1:10" x14ac:dyDescent="0.25">
      <c r="A1260" s="1">
        <v>41200</v>
      </c>
      <c r="B1260">
        <v>2545.9470000000001</v>
      </c>
      <c r="C1260">
        <v>4514.8999999999996</v>
      </c>
      <c r="D1260">
        <v>146.25</v>
      </c>
      <c r="E1260">
        <v>959.8442</v>
      </c>
      <c r="F1260">
        <v>3132.23</v>
      </c>
      <c r="G1260">
        <v>121.7</v>
      </c>
      <c r="H1260">
        <v>1150.22</v>
      </c>
      <c r="I1260">
        <v>947.17</v>
      </c>
      <c r="J1260">
        <v>2219.2779999999998</v>
      </c>
    </row>
    <row r="1261" spans="1:10" x14ac:dyDescent="0.25">
      <c r="A1261" s="1">
        <v>41201</v>
      </c>
      <c r="B1261">
        <v>2503.8029999999999</v>
      </c>
      <c r="C1261">
        <v>4458.87</v>
      </c>
      <c r="D1261">
        <v>144.47</v>
      </c>
      <c r="E1261">
        <v>948.24770000000001</v>
      </c>
      <c r="F1261">
        <v>3157.3</v>
      </c>
      <c r="G1261">
        <v>123.95</v>
      </c>
      <c r="H1261">
        <v>1145.96</v>
      </c>
      <c r="I1261">
        <v>946.85</v>
      </c>
      <c r="J1261">
        <v>2192.8620000000001</v>
      </c>
    </row>
    <row r="1262" spans="1:10" x14ac:dyDescent="0.25">
      <c r="A1262" s="1">
        <v>41204</v>
      </c>
      <c r="B1262">
        <v>2504.9589999999998</v>
      </c>
      <c r="C1262">
        <v>4439.33</v>
      </c>
      <c r="D1262">
        <v>144.36000000000001</v>
      </c>
      <c r="E1262">
        <v>947.53440000000001</v>
      </c>
      <c r="F1262">
        <v>3142.83</v>
      </c>
      <c r="G1262">
        <v>123.76</v>
      </c>
      <c r="H1262">
        <v>1144.58</v>
      </c>
      <c r="I1262">
        <v>944.63</v>
      </c>
      <c r="J1262">
        <v>2183.5430000000001</v>
      </c>
    </row>
    <row r="1263" spans="1:10" x14ac:dyDescent="0.25">
      <c r="A1263" s="1">
        <v>41205</v>
      </c>
      <c r="B1263">
        <v>2468.777</v>
      </c>
      <c r="C1263">
        <v>4346.05</v>
      </c>
      <c r="D1263">
        <v>142.18</v>
      </c>
      <c r="E1263">
        <v>934.00189999999998</v>
      </c>
      <c r="F1263">
        <v>3136.51</v>
      </c>
      <c r="G1263">
        <v>124.75</v>
      </c>
      <c r="H1263">
        <v>1140.6300000000001</v>
      </c>
      <c r="I1263">
        <v>944.25</v>
      </c>
      <c r="J1263">
        <v>2165.8290000000002</v>
      </c>
    </row>
    <row r="1264" spans="1:10" x14ac:dyDescent="0.25">
      <c r="A1264" s="1">
        <v>41206</v>
      </c>
      <c r="B1264">
        <v>2461.1770000000001</v>
      </c>
      <c r="C1264">
        <v>4368.25</v>
      </c>
      <c r="D1264">
        <v>142.03</v>
      </c>
      <c r="E1264">
        <v>933.06050000000005</v>
      </c>
      <c r="F1264">
        <v>3132.44</v>
      </c>
      <c r="G1264">
        <v>124.25</v>
      </c>
      <c r="H1264">
        <v>1141.57</v>
      </c>
      <c r="I1264">
        <v>943.54</v>
      </c>
      <c r="J1264">
        <v>2168.2109999999998</v>
      </c>
    </row>
    <row r="1265" spans="1:10" x14ac:dyDescent="0.25">
      <c r="A1265" s="1">
        <v>41207</v>
      </c>
      <c r="B1265">
        <v>2468.596</v>
      </c>
      <c r="C1265">
        <v>4355.71</v>
      </c>
      <c r="D1265">
        <v>142.5</v>
      </c>
      <c r="E1265">
        <v>936.07709999999997</v>
      </c>
      <c r="F1265">
        <v>3114.57</v>
      </c>
      <c r="G1265">
        <v>122.69</v>
      </c>
      <c r="H1265">
        <v>1142.94</v>
      </c>
      <c r="I1265">
        <v>944.14</v>
      </c>
      <c r="J1265">
        <v>2164.9</v>
      </c>
    </row>
    <row r="1266" spans="1:10" x14ac:dyDescent="0.25">
      <c r="A1266" s="1">
        <v>41208</v>
      </c>
      <c r="B1266">
        <v>2466.8009999999999</v>
      </c>
      <c r="C1266">
        <v>4377.9399999999996</v>
      </c>
      <c r="D1266">
        <v>142.11000000000001</v>
      </c>
      <c r="E1266">
        <v>933.28229999999996</v>
      </c>
      <c r="F1266">
        <v>3135.85</v>
      </c>
      <c r="G1266">
        <v>124.64</v>
      </c>
      <c r="H1266">
        <v>1142.96</v>
      </c>
      <c r="I1266">
        <v>943.89</v>
      </c>
      <c r="J1266">
        <v>2170.6529999999998</v>
      </c>
    </row>
    <row r="1267" spans="1:10" x14ac:dyDescent="0.25">
      <c r="A1267" s="1">
        <v>41211</v>
      </c>
      <c r="B1267">
        <v>2466.8009999999999</v>
      </c>
      <c r="C1267">
        <v>4347.6499999999996</v>
      </c>
      <c r="D1267">
        <v>141.79</v>
      </c>
      <c r="E1267">
        <v>931.13869999999997</v>
      </c>
      <c r="F1267">
        <v>3145.21</v>
      </c>
      <c r="G1267">
        <v>125.75</v>
      </c>
      <c r="H1267">
        <v>1141.33</v>
      </c>
      <c r="I1267">
        <v>944.54</v>
      </c>
      <c r="J1267">
        <v>2175.2950000000001</v>
      </c>
    </row>
    <row r="1268" spans="1:10" x14ac:dyDescent="0.25">
      <c r="A1268" s="1">
        <v>41212</v>
      </c>
      <c r="B1268">
        <v>2466.8009999999999</v>
      </c>
      <c r="C1268">
        <v>4412.82</v>
      </c>
      <c r="D1268">
        <v>142.34</v>
      </c>
      <c r="E1268">
        <v>934.53530000000001</v>
      </c>
      <c r="F1268">
        <v>3145.21</v>
      </c>
      <c r="G1268">
        <v>125.75</v>
      </c>
      <c r="H1268">
        <v>1141.97</v>
      </c>
      <c r="I1268">
        <v>944.14</v>
      </c>
      <c r="J1268">
        <v>2177.0140000000001</v>
      </c>
    </row>
    <row r="1269" spans="1:10" x14ac:dyDescent="0.25">
      <c r="A1269" s="1">
        <v>41213</v>
      </c>
      <c r="B1269">
        <v>2467.5079999999998</v>
      </c>
      <c r="C1269">
        <v>4391.16</v>
      </c>
      <c r="D1269">
        <v>142.33000000000001</v>
      </c>
      <c r="E1269">
        <v>934.94259999999997</v>
      </c>
      <c r="F1269">
        <v>3164.56</v>
      </c>
      <c r="G1269">
        <v>126.81</v>
      </c>
      <c r="H1269">
        <v>1143.44</v>
      </c>
      <c r="I1269">
        <v>944.09</v>
      </c>
      <c r="J1269">
        <v>2184.299</v>
      </c>
    </row>
    <row r="1270" spans="1:10" x14ac:dyDescent="0.25">
      <c r="A1270" s="1">
        <v>41214</v>
      </c>
      <c r="B1270">
        <v>2494.665</v>
      </c>
      <c r="C1270">
        <v>4444.17</v>
      </c>
      <c r="D1270">
        <v>143.52000000000001</v>
      </c>
      <c r="E1270">
        <v>943.17989999999998</v>
      </c>
      <c r="F1270">
        <v>3143.47</v>
      </c>
      <c r="G1270">
        <v>125.28</v>
      </c>
      <c r="H1270">
        <v>1146.22</v>
      </c>
      <c r="I1270">
        <v>944.16</v>
      </c>
      <c r="J1270">
        <v>2195.9009999999998</v>
      </c>
    </row>
    <row r="1271" spans="1:10" x14ac:dyDescent="0.25">
      <c r="A1271" s="1">
        <v>41215</v>
      </c>
      <c r="B1271">
        <v>2471.3000000000002</v>
      </c>
      <c r="C1271">
        <v>4467.8100000000004</v>
      </c>
      <c r="D1271">
        <v>142.91</v>
      </c>
      <c r="E1271">
        <v>938.7713</v>
      </c>
      <c r="F1271">
        <v>3137.47</v>
      </c>
      <c r="G1271">
        <v>124.64</v>
      </c>
      <c r="H1271">
        <v>1146.1500000000001</v>
      </c>
      <c r="I1271">
        <v>944.58</v>
      </c>
      <c r="J1271">
        <v>2182.7640000000001</v>
      </c>
    </row>
    <row r="1272" spans="1:10" x14ac:dyDescent="0.25">
      <c r="A1272" s="1">
        <v>41218</v>
      </c>
      <c r="B1272">
        <v>2476.94</v>
      </c>
      <c r="C1272">
        <v>4416.12</v>
      </c>
      <c r="D1272">
        <v>142.61000000000001</v>
      </c>
      <c r="E1272">
        <v>937.15700000000004</v>
      </c>
      <c r="F1272">
        <v>3147.3</v>
      </c>
      <c r="G1272">
        <v>126.12</v>
      </c>
      <c r="H1272">
        <v>1146.32</v>
      </c>
      <c r="I1272">
        <v>943.35</v>
      </c>
      <c r="J1272">
        <v>2191.5160000000001</v>
      </c>
    </row>
    <row r="1273" spans="1:10" x14ac:dyDescent="0.25">
      <c r="A1273" s="1">
        <v>41219</v>
      </c>
      <c r="B1273">
        <v>2496.4580000000001</v>
      </c>
      <c r="C1273">
        <v>4448.1499999999996</v>
      </c>
      <c r="D1273">
        <v>143.49</v>
      </c>
      <c r="E1273">
        <v>942.8646</v>
      </c>
      <c r="F1273">
        <v>3119.11</v>
      </c>
      <c r="G1273">
        <v>124.69</v>
      </c>
      <c r="H1273">
        <v>1149.58</v>
      </c>
      <c r="I1273">
        <v>944.15</v>
      </c>
      <c r="J1273">
        <v>2199.1529999999998</v>
      </c>
    </row>
    <row r="1274" spans="1:10" x14ac:dyDescent="0.25">
      <c r="A1274" s="1">
        <v>41220</v>
      </c>
      <c r="B1274">
        <v>2439.4760000000001</v>
      </c>
      <c r="C1274">
        <v>4349.3900000000003</v>
      </c>
      <c r="D1274">
        <v>141.43</v>
      </c>
      <c r="E1274">
        <v>929.52499999999998</v>
      </c>
      <c r="F1274">
        <v>3150.41</v>
      </c>
      <c r="G1274">
        <v>127.74</v>
      </c>
      <c r="H1274">
        <v>1148.8900000000001</v>
      </c>
      <c r="I1274">
        <v>944.52</v>
      </c>
      <c r="J1274">
        <v>2199.5479999999998</v>
      </c>
    </row>
    <row r="1275" spans="1:10" x14ac:dyDescent="0.25">
      <c r="A1275" s="1">
        <v>41221</v>
      </c>
      <c r="B1275">
        <v>2409.721</v>
      </c>
      <c r="C1275">
        <v>4349.45</v>
      </c>
      <c r="D1275">
        <v>140.04</v>
      </c>
      <c r="E1275">
        <v>920.34900000000005</v>
      </c>
      <c r="F1275">
        <v>3163.99</v>
      </c>
      <c r="G1275">
        <v>129.51</v>
      </c>
      <c r="H1275">
        <v>1148.06</v>
      </c>
      <c r="I1275">
        <v>944.13</v>
      </c>
      <c r="J1275">
        <v>2190.9949999999999</v>
      </c>
    </row>
    <row r="1276" spans="1:10" x14ac:dyDescent="0.25">
      <c r="A1276" s="1">
        <v>41222</v>
      </c>
      <c r="B1276">
        <v>2413.9250000000002</v>
      </c>
      <c r="C1276">
        <v>4350.66</v>
      </c>
      <c r="D1276">
        <v>139.91999999999999</v>
      </c>
      <c r="E1276">
        <v>919.53309999999999</v>
      </c>
      <c r="F1276">
        <v>3156.47</v>
      </c>
      <c r="G1276">
        <v>130.24</v>
      </c>
      <c r="H1276">
        <v>1147.5</v>
      </c>
      <c r="I1276">
        <v>943.66</v>
      </c>
      <c r="J1276">
        <v>2189.2440000000001</v>
      </c>
    </row>
    <row r="1277" spans="1:10" x14ac:dyDescent="0.25">
      <c r="A1277" s="1">
        <v>41225</v>
      </c>
      <c r="B1277">
        <v>2414.239</v>
      </c>
      <c r="C1277">
        <v>4340.17</v>
      </c>
      <c r="D1277">
        <v>139.72999999999999</v>
      </c>
      <c r="E1277">
        <v>918.11059999999998</v>
      </c>
      <c r="F1277">
        <v>3156.47</v>
      </c>
      <c r="G1277">
        <v>130.24</v>
      </c>
      <c r="H1277">
        <v>1146.27</v>
      </c>
      <c r="I1277">
        <v>944.45</v>
      </c>
      <c r="J1277">
        <v>2181.2849999999999</v>
      </c>
    </row>
    <row r="1278" spans="1:10" x14ac:dyDescent="0.25">
      <c r="A1278" s="1">
        <v>41226</v>
      </c>
      <c r="B1278">
        <v>2405.3789999999999</v>
      </c>
      <c r="C1278">
        <v>4374.6000000000004</v>
      </c>
      <c r="D1278">
        <v>139.38999999999999</v>
      </c>
      <c r="E1278">
        <v>915.53980000000001</v>
      </c>
      <c r="F1278">
        <v>3165.63</v>
      </c>
      <c r="G1278">
        <v>131.27000000000001</v>
      </c>
      <c r="H1278">
        <v>1144.54</v>
      </c>
      <c r="I1278">
        <v>943.43</v>
      </c>
      <c r="J1278">
        <v>2181.65</v>
      </c>
    </row>
    <row r="1279" spans="1:10" x14ac:dyDescent="0.25">
      <c r="A1279" s="1">
        <v>41227</v>
      </c>
      <c r="B1279">
        <v>2372.9380000000001</v>
      </c>
      <c r="C1279">
        <v>4338.9799999999996</v>
      </c>
      <c r="D1279">
        <v>137.99</v>
      </c>
      <c r="E1279">
        <v>906.1232</v>
      </c>
      <c r="F1279">
        <v>3165.83</v>
      </c>
      <c r="G1279">
        <v>131.07</v>
      </c>
      <c r="H1279">
        <v>1143.54</v>
      </c>
      <c r="I1279">
        <v>943.52</v>
      </c>
      <c r="J1279">
        <v>2170.9459999999999</v>
      </c>
    </row>
    <row r="1280" spans="1:10" x14ac:dyDescent="0.25">
      <c r="A1280" s="1">
        <v>41228</v>
      </c>
      <c r="B1280">
        <v>2369.3200000000002</v>
      </c>
      <c r="C1280">
        <v>4319.55</v>
      </c>
      <c r="D1280">
        <v>137.57</v>
      </c>
      <c r="E1280">
        <v>903.17769999999996</v>
      </c>
      <c r="F1280">
        <v>3157.03</v>
      </c>
      <c r="G1280">
        <v>131.16</v>
      </c>
      <c r="H1280">
        <v>1143.44</v>
      </c>
      <c r="I1280">
        <v>944.03</v>
      </c>
      <c r="J1280">
        <v>2165.33</v>
      </c>
    </row>
    <row r="1281" spans="1:10" x14ac:dyDescent="0.25">
      <c r="A1281" s="1">
        <v>41229</v>
      </c>
      <c r="B1281">
        <v>2381.0189999999998</v>
      </c>
      <c r="C1281">
        <v>4259.1099999999997</v>
      </c>
      <c r="D1281">
        <v>137.44</v>
      </c>
      <c r="E1281">
        <v>902.67700000000002</v>
      </c>
      <c r="F1281">
        <v>3148.66</v>
      </c>
      <c r="G1281">
        <v>131.27000000000001</v>
      </c>
      <c r="H1281">
        <v>1144.42</v>
      </c>
      <c r="I1281">
        <v>944.35</v>
      </c>
      <c r="J1281">
        <v>2166.2710000000002</v>
      </c>
    </row>
    <row r="1282" spans="1:10" x14ac:dyDescent="0.25">
      <c r="A1282" s="1">
        <v>41232</v>
      </c>
      <c r="B1282">
        <v>2428.473</v>
      </c>
      <c r="C1282">
        <v>4378.58</v>
      </c>
      <c r="D1282">
        <v>140.22999999999999</v>
      </c>
      <c r="E1282">
        <v>920.83169999999996</v>
      </c>
      <c r="F1282">
        <v>3139.53</v>
      </c>
      <c r="G1282">
        <v>129.94</v>
      </c>
      <c r="H1282">
        <v>1145.01</v>
      </c>
      <c r="I1282">
        <v>945.87</v>
      </c>
      <c r="J1282">
        <v>2167</v>
      </c>
    </row>
    <row r="1283" spans="1:10" x14ac:dyDescent="0.25">
      <c r="A1283" s="1">
        <v>41233</v>
      </c>
      <c r="B1283">
        <v>2430.2939999999999</v>
      </c>
      <c r="C1283">
        <v>4403.8599999999997</v>
      </c>
      <c r="D1283">
        <v>140.31</v>
      </c>
      <c r="E1283">
        <v>921.3845</v>
      </c>
      <c r="F1283">
        <v>3124.75</v>
      </c>
      <c r="G1283">
        <v>128.49</v>
      </c>
      <c r="H1283">
        <v>1143.44</v>
      </c>
      <c r="I1283">
        <v>945.93</v>
      </c>
      <c r="J1283">
        <v>2156.4090000000001</v>
      </c>
    </row>
    <row r="1284" spans="1:10" x14ac:dyDescent="0.25">
      <c r="A1284" s="1">
        <v>41234</v>
      </c>
      <c r="B1284">
        <v>2435.971</v>
      </c>
      <c r="C1284">
        <v>4421.53</v>
      </c>
      <c r="D1284">
        <v>140.63999999999999</v>
      </c>
      <c r="E1284">
        <v>923.52869999999996</v>
      </c>
      <c r="F1284">
        <v>3118.8</v>
      </c>
      <c r="G1284">
        <v>127.85</v>
      </c>
      <c r="H1284">
        <v>1141.6199999999999</v>
      </c>
      <c r="I1284">
        <v>946.72</v>
      </c>
      <c r="J1284">
        <v>2158.1419999999998</v>
      </c>
    </row>
    <row r="1285" spans="1:10" x14ac:dyDescent="0.25">
      <c r="A1285" s="1">
        <v>41235</v>
      </c>
      <c r="B1285">
        <v>2435.971</v>
      </c>
      <c r="C1285">
        <v>4448.57</v>
      </c>
      <c r="D1285">
        <v>141.32</v>
      </c>
      <c r="E1285">
        <v>927.94889999999998</v>
      </c>
      <c r="F1285">
        <v>3118.8</v>
      </c>
      <c r="G1285">
        <v>127.85</v>
      </c>
      <c r="H1285">
        <v>1141.6199999999999</v>
      </c>
      <c r="I1285">
        <v>946.72</v>
      </c>
      <c r="J1285">
        <v>2161.5909999999999</v>
      </c>
    </row>
    <row r="1286" spans="1:10" x14ac:dyDescent="0.25">
      <c r="A1286" s="1">
        <v>41236</v>
      </c>
      <c r="B1286">
        <v>2468.0569999999998</v>
      </c>
      <c r="C1286">
        <v>4487.0600000000004</v>
      </c>
      <c r="D1286">
        <v>142.88</v>
      </c>
      <c r="E1286">
        <v>938.03890000000001</v>
      </c>
      <c r="F1286">
        <v>3121.2</v>
      </c>
      <c r="G1286">
        <v>127.85</v>
      </c>
      <c r="H1286">
        <v>1142.6300000000001</v>
      </c>
      <c r="I1286">
        <v>948.08</v>
      </c>
      <c r="J1286">
        <v>2172.422</v>
      </c>
    </row>
    <row r="1287" spans="1:10" x14ac:dyDescent="0.25">
      <c r="A1287" s="1">
        <v>41239</v>
      </c>
      <c r="B1287">
        <v>2463.1190000000001</v>
      </c>
      <c r="C1287">
        <v>4461.6099999999997</v>
      </c>
      <c r="D1287">
        <v>142.66</v>
      </c>
      <c r="E1287">
        <v>936.8519</v>
      </c>
      <c r="F1287">
        <v>3136.4</v>
      </c>
      <c r="G1287">
        <v>128.91999999999999</v>
      </c>
      <c r="H1287">
        <v>1142.81</v>
      </c>
      <c r="I1287">
        <v>948.76</v>
      </c>
      <c r="J1287">
        <v>2173.393</v>
      </c>
    </row>
    <row r="1288" spans="1:10" x14ac:dyDescent="0.25">
      <c r="A1288" s="1">
        <v>41240</v>
      </c>
      <c r="B1288">
        <v>2450.4769999999999</v>
      </c>
      <c r="C1288">
        <v>4463.2299999999996</v>
      </c>
      <c r="D1288">
        <v>142.38</v>
      </c>
      <c r="E1288">
        <v>935.14970000000005</v>
      </c>
      <c r="F1288">
        <v>3140.23</v>
      </c>
      <c r="G1288">
        <v>129.22</v>
      </c>
      <c r="H1288">
        <v>1143.21</v>
      </c>
      <c r="I1288">
        <v>948.17</v>
      </c>
      <c r="J1288">
        <v>2170.3560000000002</v>
      </c>
    </row>
    <row r="1289" spans="1:10" x14ac:dyDescent="0.25">
      <c r="A1289" s="1">
        <v>41241</v>
      </c>
      <c r="B1289">
        <v>2470.4679999999998</v>
      </c>
      <c r="C1289">
        <v>4469.1899999999996</v>
      </c>
      <c r="D1289">
        <v>142.72999999999999</v>
      </c>
      <c r="E1289">
        <v>937.37440000000004</v>
      </c>
      <c r="F1289">
        <v>3139.58</v>
      </c>
      <c r="G1289">
        <v>129.56</v>
      </c>
      <c r="H1289">
        <v>1143.6099999999999</v>
      </c>
      <c r="I1289">
        <v>947.32</v>
      </c>
      <c r="J1289">
        <v>2184.3670000000002</v>
      </c>
    </row>
    <row r="1290" spans="1:10" x14ac:dyDescent="0.25">
      <c r="A1290" s="1">
        <v>41242</v>
      </c>
      <c r="B1290">
        <v>2481.4209999999998</v>
      </c>
      <c r="C1290">
        <v>4530.95</v>
      </c>
      <c r="D1290">
        <v>144.01</v>
      </c>
      <c r="E1290">
        <v>945.85649999999998</v>
      </c>
      <c r="F1290">
        <v>3134.37</v>
      </c>
      <c r="G1290">
        <v>128.97</v>
      </c>
      <c r="H1290">
        <v>1145.0899999999999</v>
      </c>
      <c r="I1290">
        <v>947.96</v>
      </c>
      <c r="J1290">
        <v>2189.6779999999999</v>
      </c>
    </row>
    <row r="1291" spans="1:10" x14ac:dyDescent="0.25">
      <c r="A1291" s="1">
        <v>41243</v>
      </c>
      <c r="B1291">
        <v>2481.8220000000001</v>
      </c>
      <c r="C1291">
        <v>4519.66</v>
      </c>
      <c r="D1291">
        <v>144.15</v>
      </c>
      <c r="E1291">
        <v>946.64689999999996</v>
      </c>
      <c r="F1291">
        <v>3134.82</v>
      </c>
      <c r="G1291">
        <v>128.99</v>
      </c>
      <c r="H1291">
        <v>1146.95</v>
      </c>
      <c r="I1291">
        <v>949.92</v>
      </c>
      <c r="J1291">
        <v>2186.8069999999998</v>
      </c>
    </row>
    <row r="1292" spans="1:10" x14ac:dyDescent="0.25">
      <c r="A1292" s="1">
        <v>41246</v>
      </c>
      <c r="B1292">
        <v>2470.0720000000001</v>
      </c>
      <c r="C1292">
        <v>4532.1400000000003</v>
      </c>
      <c r="D1292">
        <v>144.05000000000001</v>
      </c>
      <c r="E1292">
        <v>946.10739999999998</v>
      </c>
      <c r="F1292">
        <v>3130.15</v>
      </c>
      <c r="G1292">
        <v>128.72</v>
      </c>
      <c r="H1292">
        <v>1142.97</v>
      </c>
      <c r="I1292">
        <v>949.12</v>
      </c>
      <c r="J1292">
        <v>2172.89</v>
      </c>
    </row>
    <row r="1293" spans="1:10" x14ac:dyDescent="0.25">
      <c r="A1293" s="1">
        <v>41247</v>
      </c>
      <c r="B1293">
        <v>2465.8989999999999</v>
      </c>
      <c r="C1293">
        <v>4546.99</v>
      </c>
      <c r="D1293">
        <v>144.02000000000001</v>
      </c>
      <c r="E1293">
        <v>946.12390000000005</v>
      </c>
      <c r="F1293">
        <v>3145.49</v>
      </c>
      <c r="G1293">
        <v>129.66</v>
      </c>
      <c r="H1293">
        <v>1142.58</v>
      </c>
      <c r="I1293">
        <v>948.71</v>
      </c>
      <c r="J1293">
        <v>2174.9</v>
      </c>
    </row>
    <row r="1294" spans="1:10" x14ac:dyDescent="0.25">
      <c r="A1294" s="1">
        <v>41248</v>
      </c>
      <c r="B1294">
        <v>2470.5920000000001</v>
      </c>
      <c r="C1294">
        <v>4549.2</v>
      </c>
      <c r="D1294">
        <v>144.35</v>
      </c>
      <c r="E1294">
        <v>948.06910000000005</v>
      </c>
      <c r="F1294">
        <v>3147.27</v>
      </c>
      <c r="G1294">
        <v>129.66</v>
      </c>
      <c r="H1294">
        <v>1147.18</v>
      </c>
      <c r="I1294">
        <v>949.4</v>
      </c>
      <c r="J1294">
        <v>2196.5659999999998</v>
      </c>
    </row>
    <row r="1295" spans="1:10" x14ac:dyDescent="0.25">
      <c r="A1295" s="1">
        <v>41249</v>
      </c>
      <c r="B1295">
        <v>2479.4029999999998</v>
      </c>
      <c r="C1295">
        <v>4569.08</v>
      </c>
      <c r="D1295">
        <v>144.79</v>
      </c>
      <c r="E1295">
        <v>950.92049999999995</v>
      </c>
      <c r="F1295">
        <v>3152.14</v>
      </c>
      <c r="G1295">
        <v>130.12</v>
      </c>
      <c r="H1295">
        <v>1151.31</v>
      </c>
      <c r="I1295">
        <v>950.24</v>
      </c>
      <c r="J1295">
        <v>2215.7640000000001</v>
      </c>
    </row>
    <row r="1296" spans="1:10" x14ac:dyDescent="0.25">
      <c r="A1296" s="1">
        <v>41250</v>
      </c>
      <c r="B1296">
        <v>2486.8359999999998</v>
      </c>
      <c r="C1296">
        <v>4565.5</v>
      </c>
      <c r="D1296">
        <v>145</v>
      </c>
      <c r="E1296">
        <v>952.20169999999996</v>
      </c>
      <c r="F1296">
        <v>3131.22</v>
      </c>
      <c r="G1296">
        <v>128.61000000000001</v>
      </c>
      <c r="H1296">
        <v>1153.2</v>
      </c>
      <c r="I1296">
        <v>950.7</v>
      </c>
      <c r="J1296">
        <v>2213.826</v>
      </c>
    </row>
    <row r="1297" spans="1:10" x14ac:dyDescent="0.25">
      <c r="A1297" s="1">
        <v>41253</v>
      </c>
      <c r="B1297">
        <v>2487.777</v>
      </c>
      <c r="C1297">
        <v>4556.1000000000004</v>
      </c>
      <c r="D1297">
        <v>145.22</v>
      </c>
      <c r="E1297">
        <v>953.76620000000003</v>
      </c>
      <c r="F1297">
        <v>3137.79</v>
      </c>
      <c r="G1297">
        <v>128.91999999999999</v>
      </c>
      <c r="H1297">
        <v>1154.57</v>
      </c>
      <c r="I1297">
        <v>952.69</v>
      </c>
      <c r="J1297">
        <v>2221.0920000000001</v>
      </c>
    </row>
    <row r="1298" spans="1:10" x14ac:dyDescent="0.25">
      <c r="A1298" s="1">
        <v>41254</v>
      </c>
      <c r="B1298">
        <v>2504.076</v>
      </c>
      <c r="C1298">
        <v>4605.2700000000004</v>
      </c>
      <c r="D1298">
        <v>146.08000000000001</v>
      </c>
      <c r="E1298">
        <v>959.40920000000006</v>
      </c>
      <c r="F1298">
        <v>3128.53</v>
      </c>
      <c r="G1298">
        <v>127.87</v>
      </c>
      <c r="H1298">
        <v>1156.3</v>
      </c>
      <c r="I1298">
        <v>953.75</v>
      </c>
      <c r="J1298">
        <v>2226.4140000000002</v>
      </c>
    </row>
    <row r="1299" spans="1:10" x14ac:dyDescent="0.25">
      <c r="A1299" s="1">
        <v>41255</v>
      </c>
      <c r="B1299">
        <v>2505.7559999999999</v>
      </c>
      <c r="C1299">
        <v>4616.34</v>
      </c>
      <c r="D1299">
        <v>146.44999999999999</v>
      </c>
      <c r="E1299">
        <v>961.63620000000003</v>
      </c>
      <c r="F1299">
        <v>3109.43</v>
      </c>
      <c r="G1299">
        <v>125.91</v>
      </c>
      <c r="H1299">
        <v>1157.6300000000001</v>
      </c>
      <c r="I1299">
        <v>953.36</v>
      </c>
      <c r="J1299">
        <v>2234.9589999999998</v>
      </c>
    </row>
    <row r="1300" spans="1:10" x14ac:dyDescent="0.25">
      <c r="A1300" s="1">
        <v>41256</v>
      </c>
      <c r="B1300">
        <v>2490.5630000000001</v>
      </c>
      <c r="C1300">
        <v>4611.6400000000003</v>
      </c>
      <c r="D1300">
        <v>146.04</v>
      </c>
      <c r="E1300">
        <v>958.93849999999998</v>
      </c>
      <c r="F1300">
        <v>3109.51</v>
      </c>
      <c r="G1300">
        <v>125.81</v>
      </c>
      <c r="H1300">
        <v>1156.43</v>
      </c>
      <c r="I1300">
        <v>953.24</v>
      </c>
      <c r="J1300">
        <v>2214.8290000000002</v>
      </c>
    </row>
    <row r="1301" spans="1:10" x14ac:dyDescent="0.25">
      <c r="A1301" s="1">
        <v>41257</v>
      </c>
      <c r="B1301">
        <v>2480.357</v>
      </c>
      <c r="C1301">
        <v>4616.6899999999996</v>
      </c>
      <c r="D1301">
        <v>145.85</v>
      </c>
      <c r="E1301">
        <v>957.83069999999998</v>
      </c>
      <c r="F1301">
        <v>3123.05</v>
      </c>
      <c r="G1301">
        <v>126.93</v>
      </c>
      <c r="H1301">
        <v>1155.3699999999999</v>
      </c>
      <c r="I1301">
        <v>951.91</v>
      </c>
      <c r="J1301">
        <v>2216.3150000000001</v>
      </c>
    </row>
    <row r="1302" spans="1:10" x14ac:dyDescent="0.25">
      <c r="A1302" s="1">
        <v>41260</v>
      </c>
      <c r="B1302">
        <v>2509.8429999999998</v>
      </c>
      <c r="C1302">
        <v>4614.95</v>
      </c>
      <c r="D1302">
        <v>146.72999999999999</v>
      </c>
      <c r="E1302">
        <v>963.71600000000001</v>
      </c>
      <c r="F1302">
        <v>3099.09</v>
      </c>
      <c r="G1302">
        <v>125</v>
      </c>
      <c r="H1302">
        <v>1154.6099999999999</v>
      </c>
      <c r="I1302">
        <v>952.31</v>
      </c>
      <c r="J1302">
        <v>2208.4050000000002</v>
      </c>
    </row>
    <row r="1303" spans="1:10" x14ac:dyDescent="0.25">
      <c r="A1303" s="1">
        <v>41261</v>
      </c>
      <c r="B1303">
        <v>2538.7159999999999</v>
      </c>
      <c r="C1303">
        <v>4642.17</v>
      </c>
      <c r="D1303">
        <v>148.06</v>
      </c>
      <c r="E1303">
        <v>972.61360000000002</v>
      </c>
      <c r="F1303">
        <v>3075.28</v>
      </c>
      <c r="G1303">
        <v>122.38</v>
      </c>
      <c r="H1303">
        <v>1155.6600000000001</v>
      </c>
      <c r="I1303">
        <v>953.66</v>
      </c>
      <c r="J1303">
        <v>2208.62</v>
      </c>
    </row>
    <row r="1304" spans="1:10" x14ac:dyDescent="0.25">
      <c r="A1304" s="1">
        <v>41262</v>
      </c>
      <c r="B1304">
        <v>2519.5410000000002</v>
      </c>
      <c r="C1304">
        <v>4661.8</v>
      </c>
      <c r="D1304">
        <v>148.29</v>
      </c>
      <c r="E1304">
        <v>974.37509999999997</v>
      </c>
      <c r="F1304">
        <v>3099.92</v>
      </c>
      <c r="G1304">
        <v>123.51</v>
      </c>
      <c r="H1304">
        <v>1154.92</v>
      </c>
      <c r="I1304">
        <v>953.33</v>
      </c>
      <c r="J1304">
        <v>2212.2280000000001</v>
      </c>
    </row>
    <row r="1305" spans="1:10" x14ac:dyDescent="0.25">
      <c r="A1305" s="1">
        <v>41263</v>
      </c>
      <c r="B1305">
        <v>2533.9070000000002</v>
      </c>
      <c r="C1305">
        <v>4668.1400000000003</v>
      </c>
      <c r="D1305">
        <v>148.57</v>
      </c>
      <c r="E1305">
        <v>976.26589999999999</v>
      </c>
      <c r="F1305">
        <v>3105.47</v>
      </c>
      <c r="G1305">
        <v>123.39</v>
      </c>
      <c r="H1305">
        <v>1156</v>
      </c>
      <c r="I1305">
        <v>954.4</v>
      </c>
      <c r="J1305">
        <v>2209.2220000000002</v>
      </c>
    </row>
    <row r="1306" spans="1:10" x14ac:dyDescent="0.25">
      <c r="A1306" s="1">
        <v>41264</v>
      </c>
      <c r="B1306">
        <v>2510.319</v>
      </c>
      <c r="C1306">
        <v>4655.49</v>
      </c>
      <c r="D1306">
        <v>147.37</v>
      </c>
      <c r="E1306">
        <v>968.51750000000004</v>
      </c>
      <c r="F1306">
        <v>3124.96</v>
      </c>
      <c r="G1306">
        <v>125.48</v>
      </c>
      <c r="H1306">
        <v>1152.54</v>
      </c>
      <c r="I1306">
        <v>953.93</v>
      </c>
      <c r="J1306">
        <v>2188.123</v>
      </c>
    </row>
    <row r="1307" spans="1:10" x14ac:dyDescent="0.25">
      <c r="A1307" s="1">
        <v>41267</v>
      </c>
      <c r="B1307">
        <v>2504.511</v>
      </c>
      <c r="C1307">
        <v>4651</v>
      </c>
      <c r="D1307">
        <v>147.13999999999999</v>
      </c>
      <c r="E1307">
        <v>966.96169999999995</v>
      </c>
      <c r="F1307">
        <v>3116.56</v>
      </c>
      <c r="G1307">
        <v>124.97</v>
      </c>
      <c r="H1307">
        <v>1152.32</v>
      </c>
      <c r="I1307">
        <v>954.74</v>
      </c>
      <c r="J1307">
        <v>2187.7289999999998</v>
      </c>
    </row>
    <row r="1308" spans="1:10" x14ac:dyDescent="0.25">
      <c r="A1308" s="1">
        <v>41268</v>
      </c>
      <c r="B1308">
        <v>2504.511</v>
      </c>
      <c r="C1308">
        <v>4651</v>
      </c>
      <c r="D1308">
        <v>147.22999999999999</v>
      </c>
      <c r="E1308">
        <v>967.60630000000003</v>
      </c>
      <c r="F1308">
        <v>3116.56</v>
      </c>
      <c r="G1308">
        <v>124.97</v>
      </c>
      <c r="H1308">
        <v>1152.32</v>
      </c>
      <c r="I1308">
        <v>954.74</v>
      </c>
      <c r="J1308">
        <v>2188.75</v>
      </c>
    </row>
    <row r="1309" spans="1:10" x14ac:dyDescent="0.25">
      <c r="A1309" s="1">
        <v>41269</v>
      </c>
      <c r="B1309">
        <v>2492.5439999999999</v>
      </c>
      <c r="C1309">
        <v>4651</v>
      </c>
      <c r="D1309">
        <v>146.99</v>
      </c>
      <c r="E1309">
        <v>965.88699999999994</v>
      </c>
      <c r="F1309">
        <v>3123.51</v>
      </c>
      <c r="G1309">
        <v>125.09</v>
      </c>
      <c r="H1309">
        <v>1151.51</v>
      </c>
      <c r="I1309">
        <v>954.22</v>
      </c>
      <c r="J1309">
        <v>2192.2159999999999</v>
      </c>
    </row>
    <row r="1310" spans="1:10" x14ac:dyDescent="0.25">
      <c r="A1310" s="1">
        <v>41270</v>
      </c>
      <c r="B1310">
        <v>2489.9720000000002</v>
      </c>
      <c r="C1310">
        <v>4671.91</v>
      </c>
      <c r="D1310">
        <v>147.09</v>
      </c>
      <c r="E1310">
        <v>966.60879999999997</v>
      </c>
      <c r="F1310">
        <v>3144.77</v>
      </c>
      <c r="G1310">
        <v>126.81</v>
      </c>
      <c r="H1310">
        <v>1153.99</v>
      </c>
      <c r="I1310">
        <v>954.61</v>
      </c>
      <c r="J1310">
        <v>2210.4169999999999</v>
      </c>
    </row>
    <row r="1311" spans="1:10" x14ac:dyDescent="0.25">
      <c r="A1311" s="1">
        <v>41271</v>
      </c>
      <c r="B1311">
        <v>2462.7069999999999</v>
      </c>
      <c r="C1311">
        <v>4613.7700000000004</v>
      </c>
      <c r="D1311">
        <v>146.29</v>
      </c>
      <c r="E1311">
        <v>961.72829999999999</v>
      </c>
      <c r="F1311">
        <v>3145.42</v>
      </c>
      <c r="G1311">
        <v>126.85</v>
      </c>
      <c r="H1311">
        <v>1153.31</v>
      </c>
      <c r="I1311">
        <v>954.01</v>
      </c>
      <c r="J1311">
        <v>2201.1489999999999</v>
      </c>
    </row>
    <row r="1312" spans="1:10" x14ac:dyDescent="0.25">
      <c r="A1312" s="1">
        <v>41274</v>
      </c>
      <c r="B1312">
        <v>2504.4430000000002</v>
      </c>
      <c r="C1312">
        <v>4629.72</v>
      </c>
      <c r="D1312">
        <v>147.41</v>
      </c>
      <c r="E1312">
        <v>969.37660000000005</v>
      </c>
      <c r="F1312">
        <v>3121.44</v>
      </c>
      <c r="G1312">
        <v>125.08</v>
      </c>
      <c r="H1312">
        <v>1154.3599999999999</v>
      </c>
      <c r="I1312">
        <v>954.86</v>
      </c>
      <c r="J1312">
        <v>2214.6790000000001</v>
      </c>
    </row>
    <row r="1313" spans="1:10" x14ac:dyDescent="0.25">
      <c r="A1313" s="1">
        <v>41275</v>
      </c>
      <c r="B1313">
        <v>2504.4430000000002</v>
      </c>
      <c r="C1313">
        <v>4629.72</v>
      </c>
      <c r="D1313">
        <v>147.43</v>
      </c>
      <c r="E1313">
        <v>969.4905</v>
      </c>
      <c r="F1313">
        <v>3121.44</v>
      </c>
      <c r="G1313">
        <v>125.08</v>
      </c>
      <c r="H1313">
        <v>1154.3599999999999</v>
      </c>
      <c r="I1313">
        <v>954.86</v>
      </c>
      <c r="J1313">
        <v>2214.5790000000002</v>
      </c>
    </row>
    <row r="1314" spans="1:10" x14ac:dyDescent="0.25">
      <c r="A1314" s="1">
        <v>41276</v>
      </c>
      <c r="B1314">
        <v>2568.5529999999999</v>
      </c>
      <c r="C1314">
        <v>4762.01</v>
      </c>
      <c r="D1314">
        <v>150.61000000000001</v>
      </c>
      <c r="E1314">
        <v>990.41909999999996</v>
      </c>
      <c r="F1314">
        <v>3101.6</v>
      </c>
      <c r="G1314">
        <v>121.56</v>
      </c>
      <c r="H1314">
        <v>1157.67</v>
      </c>
      <c r="I1314">
        <v>955.92</v>
      </c>
      <c r="J1314">
        <v>2243.67</v>
      </c>
    </row>
    <row r="1315" spans="1:10" x14ac:dyDescent="0.25">
      <c r="A1315" s="1">
        <v>41277</v>
      </c>
      <c r="B1315">
        <v>2563.1869999999999</v>
      </c>
      <c r="C1315">
        <v>4745.91</v>
      </c>
      <c r="D1315">
        <v>150.41</v>
      </c>
      <c r="E1315">
        <v>989.30840000000001</v>
      </c>
      <c r="F1315">
        <v>3082.14</v>
      </c>
      <c r="G1315">
        <v>119.67</v>
      </c>
      <c r="H1315">
        <v>1158.94</v>
      </c>
      <c r="I1315">
        <v>957.08</v>
      </c>
      <c r="J1315">
        <v>2234.4279999999999</v>
      </c>
    </row>
    <row r="1316" spans="1:10" x14ac:dyDescent="0.25">
      <c r="A1316" s="1">
        <v>41278</v>
      </c>
      <c r="B1316">
        <v>2575.6590000000001</v>
      </c>
      <c r="C1316">
        <v>4760.21</v>
      </c>
      <c r="D1316">
        <v>150.87</v>
      </c>
      <c r="E1316">
        <v>992.55489999999998</v>
      </c>
      <c r="F1316">
        <v>3082.87</v>
      </c>
      <c r="G1316">
        <v>119.63</v>
      </c>
      <c r="H1316">
        <v>1152.73</v>
      </c>
      <c r="I1316">
        <v>954.67</v>
      </c>
      <c r="J1316">
        <v>2228.4270000000001</v>
      </c>
    </row>
    <row r="1317" spans="1:10" x14ac:dyDescent="0.25">
      <c r="A1317" s="1">
        <v>41281</v>
      </c>
      <c r="B1317">
        <v>2567.6289999999999</v>
      </c>
      <c r="C1317">
        <v>4735.97</v>
      </c>
      <c r="D1317">
        <v>150.52000000000001</v>
      </c>
      <c r="E1317">
        <v>990.77549999999997</v>
      </c>
      <c r="F1317">
        <v>3094.16</v>
      </c>
      <c r="G1317">
        <v>120.06</v>
      </c>
      <c r="H1317">
        <v>1151.92</v>
      </c>
      <c r="I1317">
        <v>954.4</v>
      </c>
      <c r="J1317">
        <v>2225.1590000000001</v>
      </c>
    </row>
    <row r="1318" spans="1:10" x14ac:dyDescent="0.25">
      <c r="A1318" s="1">
        <v>41282</v>
      </c>
      <c r="B1318">
        <v>2560.172</v>
      </c>
      <c r="C1318">
        <v>4728.75</v>
      </c>
      <c r="D1318">
        <v>149.99</v>
      </c>
      <c r="E1318">
        <v>987.28769999999997</v>
      </c>
      <c r="F1318">
        <v>3102.57</v>
      </c>
      <c r="G1318">
        <v>120.85</v>
      </c>
      <c r="H1318">
        <v>1153.1500000000001</v>
      </c>
      <c r="I1318">
        <v>955.96</v>
      </c>
      <c r="J1318">
        <v>2218.9740000000002</v>
      </c>
    </row>
    <row r="1319" spans="1:10" x14ac:dyDescent="0.25">
      <c r="A1319" s="1">
        <v>41283</v>
      </c>
      <c r="B1319">
        <v>2567.018</v>
      </c>
      <c r="C1319">
        <v>4755.01</v>
      </c>
      <c r="D1319">
        <v>150.52000000000001</v>
      </c>
      <c r="E1319">
        <v>990.92579999999998</v>
      </c>
      <c r="F1319">
        <v>3104.35</v>
      </c>
      <c r="G1319">
        <v>121.38</v>
      </c>
      <c r="H1319">
        <v>1153.69</v>
      </c>
      <c r="I1319">
        <v>954.46</v>
      </c>
      <c r="J1319">
        <v>2234.8510000000001</v>
      </c>
    </row>
    <row r="1320" spans="1:10" x14ac:dyDescent="0.25">
      <c r="A1320" s="1">
        <v>41284</v>
      </c>
      <c r="B1320">
        <v>2586.5219999999999</v>
      </c>
      <c r="C1320">
        <v>4759.57</v>
      </c>
      <c r="D1320">
        <v>151.68</v>
      </c>
      <c r="E1320">
        <v>998.15890000000002</v>
      </c>
      <c r="F1320">
        <v>3092.2</v>
      </c>
      <c r="G1320">
        <v>120.63</v>
      </c>
      <c r="H1320">
        <v>1159.4000000000001</v>
      </c>
      <c r="I1320">
        <v>956.27</v>
      </c>
      <c r="J1320">
        <v>2247.7910000000002</v>
      </c>
    </row>
    <row r="1321" spans="1:10" x14ac:dyDescent="0.25">
      <c r="A1321" s="1">
        <v>41285</v>
      </c>
      <c r="B1321">
        <v>2586.6849999999999</v>
      </c>
      <c r="C1321">
        <v>4776.3</v>
      </c>
      <c r="D1321">
        <v>151.94</v>
      </c>
      <c r="E1321">
        <v>999.78890000000001</v>
      </c>
      <c r="F1321">
        <v>3103.88</v>
      </c>
      <c r="G1321">
        <v>121.46</v>
      </c>
      <c r="H1321">
        <v>1154.45</v>
      </c>
      <c r="I1321">
        <v>954.87</v>
      </c>
      <c r="J1321">
        <v>2237.9319999999998</v>
      </c>
    </row>
    <row r="1322" spans="1:10" x14ac:dyDescent="0.25">
      <c r="A1322" s="1">
        <v>41288</v>
      </c>
      <c r="B1322">
        <v>2584.268</v>
      </c>
      <c r="C1322">
        <v>4771.6899999999996</v>
      </c>
      <c r="D1322">
        <v>151.91</v>
      </c>
      <c r="E1322">
        <v>999.63400000000001</v>
      </c>
      <c r="F1322">
        <v>3105.58</v>
      </c>
      <c r="G1322">
        <v>121.75</v>
      </c>
      <c r="H1322">
        <v>1156.33</v>
      </c>
      <c r="I1322">
        <v>956.54</v>
      </c>
      <c r="J1322">
        <v>2240.7040000000002</v>
      </c>
    </row>
    <row r="1323" spans="1:10" x14ac:dyDescent="0.25">
      <c r="A1323" s="1">
        <v>41289</v>
      </c>
      <c r="B1323">
        <v>2587.1999999999998</v>
      </c>
      <c r="C1323">
        <v>4751.47</v>
      </c>
      <c r="D1323">
        <v>152.03</v>
      </c>
      <c r="E1323">
        <v>1000.68</v>
      </c>
      <c r="F1323">
        <v>3105.61</v>
      </c>
      <c r="G1323">
        <v>122.57</v>
      </c>
      <c r="H1323">
        <v>1152.32</v>
      </c>
      <c r="I1323">
        <v>953.65</v>
      </c>
      <c r="J1323">
        <v>2228.4749999999999</v>
      </c>
    </row>
    <row r="1324" spans="1:10" x14ac:dyDescent="0.25">
      <c r="A1324" s="1">
        <v>41290</v>
      </c>
      <c r="B1324">
        <v>2588.0169999999998</v>
      </c>
      <c r="C1324">
        <v>4753.13</v>
      </c>
      <c r="D1324">
        <v>151.63999999999999</v>
      </c>
      <c r="E1324">
        <v>997.99990000000003</v>
      </c>
      <c r="F1324">
        <v>3103.98</v>
      </c>
      <c r="G1324">
        <v>122.47</v>
      </c>
      <c r="H1324">
        <v>1151.79</v>
      </c>
      <c r="I1324">
        <v>955.45</v>
      </c>
      <c r="J1324">
        <v>2221.2530000000002</v>
      </c>
    </row>
    <row r="1325" spans="1:10" x14ac:dyDescent="0.25">
      <c r="A1325" s="1">
        <v>41291</v>
      </c>
      <c r="B1325">
        <v>2602.64</v>
      </c>
      <c r="C1325">
        <v>4781.97</v>
      </c>
      <c r="D1325">
        <v>152.37</v>
      </c>
      <c r="E1325">
        <v>1002.856</v>
      </c>
      <c r="F1325">
        <v>3088.68</v>
      </c>
      <c r="G1325">
        <v>120.98</v>
      </c>
      <c r="H1325">
        <v>1154.67</v>
      </c>
      <c r="I1325">
        <v>956.78</v>
      </c>
      <c r="J1325">
        <v>2233.011</v>
      </c>
    </row>
    <row r="1326" spans="1:10" x14ac:dyDescent="0.25">
      <c r="A1326" s="1">
        <v>41292</v>
      </c>
      <c r="B1326">
        <v>2611.5450000000001</v>
      </c>
      <c r="C1326">
        <v>4765.53</v>
      </c>
      <c r="D1326">
        <v>152.69</v>
      </c>
      <c r="E1326">
        <v>1005.129</v>
      </c>
      <c r="F1326">
        <v>3103.82</v>
      </c>
      <c r="G1326">
        <v>122.1</v>
      </c>
      <c r="H1326">
        <v>1152.1500000000001</v>
      </c>
      <c r="I1326">
        <v>955.38</v>
      </c>
      <c r="J1326">
        <v>2237.1750000000002</v>
      </c>
    </row>
    <row r="1327" spans="1:10" x14ac:dyDescent="0.25">
      <c r="A1327" s="1">
        <v>41295</v>
      </c>
      <c r="B1327">
        <v>2611.5450000000001</v>
      </c>
      <c r="C1327">
        <v>4795.51</v>
      </c>
      <c r="D1327">
        <v>152.79</v>
      </c>
      <c r="E1327">
        <v>1005.826</v>
      </c>
      <c r="F1327">
        <v>3103.82</v>
      </c>
      <c r="G1327">
        <v>122.1</v>
      </c>
      <c r="H1327">
        <v>1152.1500000000001</v>
      </c>
      <c r="I1327">
        <v>955.38</v>
      </c>
      <c r="J1327">
        <v>2237.5810000000001</v>
      </c>
    </row>
    <row r="1328" spans="1:10" x14ac:dyDescent="0.25">
      <c r="A1328" s="1">
        <v>41296</v>
      </c>
      <c r="B1328">
        <v>2623.221</v>
      </c>
      <c r="C1328">
        <v>4778.03</v>
      </c>
      <c r="D1328">
        <v>153.19999999999999</v>
      </c>
      <c r="E1328">
        <v>1008.7670000000001</v>
      </c>
      <c r="F1328">
        <v>3107.39</v>
      </c>
      <c r="G1328">
        <v>122.48</v>
      </c>
      <c r="H1328">
        <v>1154.72</v>
      </c>
      <c r="I1328">
        <v>954.05</v>
      </c>
      <c r="J1328">
        <v>2247.9050000000002</v>
      </c>
    </row>
    <row r="1329" spans="1:10" x14ac:dyDescent="0.25">
      <c r="A1329" s="1">
        <v>41297</v>
      </c>
      <c r="B1329">
        <v>2627.2289999999998</v>
      </c>
      <c r="C1329">
        <v>4763.24</v>
      </c>
      <c r="D1329">
        <v>153.1</v>
      </c>
      <c r="E1329">
        <v>1007.9349999999999</v>
      </c>
      <c r="F1329">
        <v>3102.84</v>
      </c>
      <c r="G1329">
        <v>122.25</v>
      </c>
      <c r="H1329">
        <v>1153.21</v>
      </c>
      <c r="I1329">
        <v>953.97</v>
      </c>
      <c r="J1329">
        <v>2244.3780000000002</v>
      </c>
    </row>
    <row r="1330" spans="1:10" x14ac:dyDescent="0.25">
      <c r="A1330" s="1">
        <v>41298</v>
      </c>
      <c r="B1330">
        <v>2627.3290000000002</v>
      </c>
      <c r="C1330">
        <v>4794.49</v>
      </c>
      <c r="D1330">
        <v>153.34</v>
      </c>
      <c r="E1330">
        <v>1009.476</v>
      </c>
      <c r="F1330">
        <v>3099.69</v>
      </c>
      <c r="G1330">
        <v>121.95</v>
      </c>
      <c r="H1330">
        <v>1156.3699999999999</v>
      </c>
      <c r="I1330">
        <v>955.03</v>
      </c>
      <c r="J1330">
        <v>2261.027</v>
      </c>
    </row>
    <row r="1331" spans="1:10" x14ac:dyDescent="0.25">
      <c r="A1331" s="1">
        <v>41299</v>
      </c>
      <c r="B1331">
        <v>2641.6410000000001</v>
      </c>
      <c r="C1331">
        <v>4831.8500000000004</v>
      </c>
      <c r="D1331">
        <v>154.16999999999999</v>
      </c>
      <c r="E1331">
        <v>1014.977</v>
      </c>
      <c r="F1331">
        <v>3064.01</v>
      </c>
      <c r="G1331">
        <v>119.16</v>
      </c>
      <c r="H1331">
        <v>1151.8800000000001</v>
      </c>
      <c r="I1331">
        <v>953.24</v>
      </c>
      <c r="J1331">
        <v>2264.2669999999998</v>
      </c>
    </row>
    <row r="1332" spans="1:10" x14ac:dyDescent="0.25">
      <c r="A1332" s="1">
        <v>41302</v>
      </c>
      <c r="B1332">
        <v>2636.8310000000001</v>
      </c>
      <c r="C1332">
        <v>4832.42</v>
      </c>
      <c r="D1332">
        <v>153.81</v>
      </c>
      <c r="E1332">
        <v>1012.713</v>
      </c>
      <c r="F1332">
        <v>3061.17</v>
      </c>
      <c r="G1332">
        <v>118.75</v>
      </c>
      <c r="H1332">
        <v>1150.7</v>
      </c>
      <c r="I1332">
        <v>954.22</v>
      </c>
      <c r="J1332">
        <v>2256.7559999999999</v>
      </c>
    </row>
    <row r="1333" spans="1:10" x14ac:dyDescent="0.25">
      <c r="A1333" s="1">
        <v>41303</v>
      </c>
      <c r="B1333">
        <v>2650.43</v>
      </c>
      <c r="C1333">
        <v>4840.82</v>
      </c>
      <c r="D1333">
        <v>154.69999999999999</v>
      </c>
      <c r="E1333">
        <v>1017.925</v>
      </c>
      <c r="F1333">
        <v>3050.01</v>
      </c>
      <c r="G1333">
        <v>118.16</v>
      </c>
      <c r="H1333">
        <v>1154.01</v>
      </c>
      <c r="I1333">
        <v>954.19</v>
      </c>
      <c r="J1333">
        <v>2274.7089999999998</v>
      </c>
    </row>
    <row r="1334" spans="1:10" x14ac:dyDescent="0.25">
      <c r="A1334" s="1">
        <v>41304</v>
      </c>
      <c r="B1334">
        <v>2640.77</v>
      </c>
      <c r="C1334">
        <v>4810.62</v>
      </c>
      <c r="D1334">
        <v>154.57</v>
      </c>
      <c r="E1334">
        <v>1016.8</v>
      </c>
      <c r="F1334">
        <v>3041.03</v>
      </c>
      <c r="G1334">
        <v>117.29</v>
      </c>
      <c r="H1334">
        <v>1153.5899999999999</v>
      </c>
      <c r="I1334">
        <v>953.03</v>
      </c>
      <c r="J1334">
        <v>2272.9079999999999</v>
      </c>
    </row>
    <row r="1335" spans="1:10" x14ac:dyDescent="0.25">
      <c r="A1335" s="1">
        <v>41305</v>
      </c>
      <c r="B1335">
        <v>2634.1610000000001</v>
      </c>
      <c r="C1335">
        <v>4759.3</v>
      </c>
      <c r="D1335">
        <v>154.19999999999999</v>
      </c>
      <c r="E1335">
        <v>1015.096</v>
      </c>
      <c r="F1335">
        <v>3049.98</v>
      </c>
      <c r="G1335">
        <v>118.17</v>
      </c>
      <c r="H1335">
        <v>1155.49</v>
      </c>
      <c r="I1335">
        <v>957.4</v>
      </c>
      <c r="J1335">
        <v>2274.0810000000001</v>
      </c>
    </row>
    <row r="1336" spans="1:10" x14ac:dyDescent="0.25">
      <c r="A1336" s="1">
        <v>41306</v>
      </c>
      <c r="B1336">
        <v>2660.6990000000001</v>
      </c>
      <c r="C1336">
        <v>4771.82</v>
      </c>
      <c r="D1336">
        <v>155.36000000000001</v>
      </c>
      <c r="E1336">
        <v>1022.833</v>
      </c>
      <c r="F1336">
        <v>3033.88</v>
      </c>
      <c r="G1336">
        <v>116.87</v>
      </c>
      <c r="H1336">
        <v>1157.1600000000001</v>
      </c>
      <c r="I1336">
        <v>956.98</v>
      </c>
      <c r="J1336">
        <v>2302.2139999999999</v>
      </c>
    </row>
    <row r="1337" spans="1:10" x14ac:dyDescent="0.25">
      <c r="A1337" s="1">
        <v>41309</v>
      </c>
      <c r="B1337">
        <v>2630.0509999999999</v>
      </c>
      <c r="C1337">
        <v>4622.3</v>
      </c>
      <c r="D1337">
        <v>153.72</v>
      </c>
      <c r="E1337">
        <v>1012.265</v>
      </c>
      <c r="F1337">
        <v>3049.06</v>
      </c>
      <c r="G1337">
        <v>117.85</v>
      </c>
      <c r="H1337">
        <v>1151.72</v>
      </c>
      <c r="I1337">
        <v>956.68</v>
      </c>
      <c r="J1337">
        <v>2273.1799999999998</v>
      </c>
    </row>
    <row r="1338" spans="1:10" x14ac:dyDescent="0.25">
      <c r="A1338" s="1">
        <v>41310</v>
      </c>
      <c r="B1338">
        <v>2657.7640000000001</v>
      </c>
      <c r="C1338">
        <v>4668.16</v>
      </c>
      <c r="D1338">
        <v>154.16</v>
      </c>
      <c r="E1338">
        <v>1015.05</v>
      </c>
      <c r="F1338">
        <v>3033.07</v>
      </c>
      <c r="G1338">
        <v>116.6</v>
      </c>
      <c r="H1338">
        <v>1157.05</v>
      </c>
      <c r="I1338">
        <v>958.05</v>
      </c>
      <c r="J1338">
        <v>2280.5250000000001</v>
      </c>
    </row>
    <row r="1339" spans="1:10" x14ac:dyDescent="0.25">
      <c r="A1339" s="1">
        <v>41311</v>
      </c>
      <c r="B1339">
        <v>2659.5529999999999</v>
      </c>
      <c r="C1339">
        <v>4609.4799999999996</v>
      </c>
      <c r="D1339">
        <v>154.4</v>
      </c>
      <c r="E1339">
        <v>1017.165</v>
      </c>
      <c r="F1339">
        <v>3048.98</v>
      </c>
      <c r="G1339">
        <v>117.62</v>
      </c>
      <c r="H1339">
        <v>1154.02</v>
      </c>
      <c r="I1339">
        <v>957.51</v>
      </c>
      <c r="J1339">
        <v>2282.4369999999999</v>
      </c>
    </row>
    <row r="1340" spans="1:10" x14ac:dyDescent="0.25">
      <c r="A1340" s="1">
        <v>41312</v>
      </c>
      <c r="B1340">
        <v>2655.8359999999998</v>
      </c>
      <c r="C1340">
        <v>4575.26</v>
      </c>
      <c r="D1340">
        <v>153.72999999999999</v>
      </c>
      <c r="E1340">
        <v>1013.003</v>
      </c>
      <c r="F1340">
        <v>3054.57</v>
      </c>
      <c r="G1340">
        <v>118.18</v>
      </c>
      <c r="H1340">
        <v>1154.45</v>
      </c>
      <c r="I1340">
        <v>958.39</v>
      </c>
      <c r="J1340">
        <v>2267.319</v>
      </c>
    </row>
    <row r="1341" spans="1:10" x14ac:dyDescent="0.25">
      <c r="A1341" s="1">
        <v>41313</v>
      </c>
      <c r="B1341">
        <v>2670.8519999999999</v>
      </c>
      <c r="C1341">
        <v>4632.28</v>
      </c>
      <c r="D1341">
        <v>154.58000000000001</v>
      </c>
      <c r="E1341">
        <v>1018.526</v>
      </c>
      <c r="F1341">
        <v>3051.66</v>
      </c>
      <c r="G1341">
        <v>118</v>
      </c>
      <c r="H1341">
        <v>1154.98</v>
      </c>
      <c r="I1341">
        <v>957.78</v>
      </c>
      <c r="J1341">
        <v>2280.58</v>
      </c>
    </row>
    <row r="1342" spans="1:10" x14ac:dyDescent="0.25">
      <c r="A1342" s="1">
        <v>41316</v>
      </c>
      <c r="B1342">
        <v>2669.366</v>
      </c>
      <c r="C1342">
        <v>4618.75</v>
      </c>
      <c r="D1342">
        <v>154.09</v>
      </c>
      <c r="E1342">
        <v>1015.296</v>
      </c>
      <c r="F1342">
        <v>3059.54</v>
      </c>
      <c r="G1342">
        <v>118.6</v>
      </c>
      <c r="H1342">
        <v>1156.94</v>
      </c>
      <c r="I1342">
        <v>959.68</v>
      </c>
      <c r="J1342">
        <v>2278.7860000000001</v>
      </c>
    </row>
    <row r="1343" spans="1:10" x14ac:dyDescent="0.25">
      <c r="A1343" s="1">
        <v>41317</v>
      </c>
      <c r="B1343">
        <v>2673.768</v>
      </c>
      <c r="C1343">
        <v>4664.93</v>
      </c>
      <c r="D1343">
        <v>154.88</v>
      </c>
      <c r="E1343">
        <v>1020.56</v>
      </c>
      <c r="F1343">
        <v>3042.99</v>
      </c>
      <c r="G1343">
        <v>117.34</v>
      </c>
      <c r="H1343">
        <v>1158.45</v>
      </c>
      <c r="I1343">
        <v>959.42</v>
      </c>
      <c r="J1343">
        <v>2295.7869999999998</v>
      </c>
    </row>
    <row r="1344" spans="1:10" x14ac:dyDescent="0.25">
      <c r="A1344" s="1">
        <v>41318</v>
      </c>
      <c r="B1344">
        <v>2676.6010000000001</v>
      </c>
      <c r="C1344">
        <v>4679.07</v>
      </c>
      <c r="D1344">
        <v>155.04</v>
      </c>
      <c r="E1344">
        <v>1021.7619999999999</v>
      </c>
      <c r="F1344">
        <v>3034.58</v>
      </c>
      <c r="G1344">
        <v>116.49</v>
      </c>
      <c r="H1344">
        <v>1157.3499999999999</v>
      </c>
      <c r="I1344">
        <v>958.49</v>
      </c>
      <c r="J1344">
        <v>2301.8620000000001</v>
      </c>
    </row>
    <row r="1345" spans="1:10" x14ac:dyDescent="0.25">
      <c r="A1345" s="1">
        <v>41319</v>
      </c>
      <c r="B1345">
        <v>2678.7689999999998</v>
      </c>
      <c r="C1345">
        <v>4641.18</v>
      </c>
      <c r="D1345">
        <v>154.85</v>
      </c>
      <c r="E1345">
        <v>1020.792</v>
      </c>
      <c r="F1345">
        <v>3051.11</v>
      </c>
      <c r="G1345">
        <v>117.81</v>
      </c>
      <c r="H1345">
        <v>1158.18</v>
      </c>
      <c r="I1345">
        <v>959.5</v>
      </c>
      <c r="J1345">
        <v>2306.4</v>
      </c>
    </row>
    <row r="1346" spans="1:10" x14ac:dyDescent="0.25">
      <c r="A1346" s="1">
        <v>41320</v>
      </c>
      <c r="B1346">
        <v>2676.2080000000001</v>
      </c>
      <c r="C1346">
        <v>4605.8</v>
      </c>
      <c r="D1346">
        <v>154.41999999999999</v>
      </c>
      <c r="E1346">
        <v>1018.083</v>
      </c>
      <c r="F1346">
        <v>3046.41</v>
      </c>
      <c r="G1346">
        <v>117.44</v>
      </c>
      <c r="H1346">
        <v>1156.3599999999999</v>
      </c>
      <c r="I1346">
        <v>959.68</v>
      </c>
      <c r="J1346">
        <v>2298.0520000000001</v>
      </c>
    </row>
    <row r="1347" spans="1:10" x14ac:dyDescent="0.25">
      <c r="A1347" s="1">
        <v>41323</v>
      </c>
      <c r="B1347">
        <v>2676.2080000000001</v>
      </c>
      <c r="C1347">
        <v>4608.25</v>
      </c>
      <c r="D1347">
        <v>154.55000000000001</v>
      </c>
      <c r="E1347">
        <v>1018.913</v>
      </c>
      <c r="F1347">
        <v>3046.41</v>
      </c>
      <c r="G1347">
        <v>117.44</v>
      </c>
      <c r="H1347">
        <v>1156.3599999999999</v>
      </c>
      <c r="I1347">
        <v>959.68</v>
      </c>
      <c r="J1347">
        <v>2300.7289999999998</v>
      </c>
    </row>
    <row r="1348" spans="1:10" x14ac:dyDescent="0.25">
      <c r="A1348" s="1">
        <v>41324</v>
      </c>
      <c r="B1348">
        <v>2696.2649999999999</v>
      </c>
      <c r="C1348">
        <v>4688.7700000000004</v>
      </c>
      <c r="D1348">
        <v>155.63999999999999</v>
      </c>
      <c r="E1348">
        <v>1026.213</v>
      </c>
      <c r="F1348">
        <v>3036.59</v>
      </c>
      <c r="G1348">
        <v>116.68</v>
      </c>
      <c r="H1348">
        <v>1157.81</v>
      </c>
      <c r="I1348">
        <v>959.32</v>
      </c>
      <c r="J1348">
        <v>2319.7469999999998</v>
      </c>
    </row>
    <row r="1349" spans="1:10" x14ac:dyDescent="0.25">
      <c r="A1349" s="1">
        <v>41325</v>
      </c>
      <c r="B1349">
        <v>2662.9360000000001</v>
      </c>
      <c r="C1349">
        <v>4649.99</v>
      </c>
      <c r="D1349">
        <v>154.81</v>
      </c>
      <c r="E1349">
        <v>1020.147</v>
      </c>
      <c r="F1349">
        <v>3037.98</v>
      </c>
      <c r="G1349">
        <v>116.58</v>
      </c>
      <c r="H1349">
        <v>1157.44</v>
      </c>
      <c r="I1349">
        <v>960.42</v>
      </c>
      <c r="J1349">
        <v>2300.317</v>
      </c>
    </row>
    <row r="1350" spans="1:10" x14ac:dyDescent="0.25">
      <c r="A1350" s="1">
        <v>41326</v>
      </c>
      <c r="B1350">
        <v>2646.7460000000001</v>
      </c>
      <c r="C1350">
        <v>4543.29</v>
      </c>
      <c r="D1350">
        <v>152.82</v>
      </c>
      <c r="E1350">
        <v>1007.141</v>
      </c>
      <c r="F1350">
        <v>3050.22</v>
      </c>
      <c r="G1350">
        <v>117.84</v>
      </c>
      <c r="H1350">
        <v>1154.03</v>
      </c>
      <c r="I1350">
        <v>960.48</v>
      </c>
      <c r="J1350">
        <v>2256.5349999999999</v>
      </c>
    </row>
    <row r="1351" spans="1:10" x14ac:dyDescent="0.25">
      <c r="A1351" s="1">
        <v>41327</v>
      </c>
      <c r="B1351">
        <v>2670.3560000000002</v>
      </c>
      <c r="C1351">
        <v>4631.8500000000004</v>
      </c>
      <c r="D1351">
        <v>153.79</v>
      </c>
      <c r="E1351">
        <v>1013.604</v>
      </c>
      <c r="F1351">
        <v>3057.27</v>
      </c>
      <c r="G1351">
        <v>118.2</v>
      </c>
      <c r="H1351">
        <v>1155.01</v>
      </c>
      <c r="I1351">
        <v>959.77</v>
      </c>
      <c r="J1351">
        <v>2273.4090000000001</v>
      </c>
    </row>
    <row r="1352" spans="1:10" x14ac:dyDescent="0.25">
      <c r="A1352" s="1">
        <v>41330</v>
      </c>
      <c r="B1352">
        <v>2621.462</v>
      </c>
      <c r="C1352">
        <v>4670.2700000000004</v>
      </c>
      <c r="D1352">
        <v>152.78</v>
      </c>
      <c r="E1352">
        <v>1006.516</v>
      </c>
      <c r="F1352">
        <v>3083.23</v>
      </c>
      <c r="G1352">
        <v>120.09</v>
      </c>
      <c r="H1352">
        <v>1151.06</v>
      </c>
      <c r="I1352">
        <v>957.68</v>
      </c>
      <c r="J1352">
        <v>2271.096</v>
      </c>
    </row>
    <row r="1353" spans="1:10" x14ac:dyDescent="0.25">
      <c r="A1353" s="1">
        <v>41331</v>
      </c>
      <c r="B1353">
        <v>2637.8939999999998</v>
      </c>
      <c r="C1353">
        <v>4527.01</v>
      </c>
      <c r="D1353">
        <v>152.1</v>
      </c>
      <c r="E1353">
        <v>1002.457</v>
      </c>
      <c r="F1353">
        <v>3085.91</v>
      </c>
      <c r="G1353">
        <v>120.55</v>
      </c>
      <c r="H1353">
        <v>1150.58</v>
      </c>
      <c r="I1353">
        <v>960.62</v>
      </c>
      <c r="J1353">
        <v>2229.165</v>
      </c>
    </row>
    <row r="1354" spans="1:10" x14ac:dyDescent="0.25">
      <c r="A1354" s="1">
        <v>41332</v>
      </c>
      <c r="B1354">
        <v>2672.1060000000002</v>
      </c>
      <c r="C1354">
        <v>4599.87</v>
      </c>
      <c r="D1354">
        <v>153.47</v>
      </c>
      <c r="E1354">
        <v>1011.486</v>
      </c>
      <c r="F1354">
        <v>3074.77</v>
      </c>
      <c r="G1354">
        <v>119.65</v>
      </c>
      <c r="H1354">
        <v>1155.49</v>
      </c>
      <c r="I1354">
        <v>961.37</v>
      </c>
      <c r="J1354">
        <v>2238.931</v>
      </c>
    </row>
    <row r="1355" spans="1:10" x14ac:dyDescent="0.25">
      <c r="A1355" s="1">
        <v>41333</v>
      </c>
      <c r="B1355">
        <v>2669.9189999999999</v>
      </c>
      <c r="C1355">
        <v>4638.01</v>
      </c>
      <c r="D1355">
        <v>154.18</v>
      </c>
      <c r="E1355">
        <v>1016.069</v>
      </c>
      <c r="F1355">
        <v>3079.16</v>
      </c>
      <c r="G1355">
        <v>119.91</v>
      </c>
      <c r="H1355">
        <v>1154.5</v>
      </c>
      <c r="I1355">
        <v>960.14</v>
      </c>
      <c r="J1355">
        <v>2253.5140000000001</v>
      </c>
    </row>
    <row r="1356" spans="1:10" x14ac:dyDescent="0.25">
      <c r="A1356" s="1">
        <v>41334</v>
      </c>
      <c r="B1356">
        <v>2676.1750000000002</v>
      </c>
      <c r="C1356">
        <v>4608.43</v>
      </c>
      <c r="D1356">
        <v>153.83000000000001</v>
      </c>
      <c r="E1356">
        <v>1013.721</v>
      </c>
      <c r="F1356">
        <v>3086.68</v>
      </c>
      <c r="G1356">
        <v>120.8</v>
      </c>
      <c r="H1356">
        <v>1156.8499999999999</v>
      </c>
      <c r="I1356">
        <v>960.26</v>
      </c>
      <c r="J1356">
        <v>2262.288</v>
      </c>
    </row>
    <row r="1357" spans="1:10" x14ac:dyDescent="0.25">
      <c r="A1357" s="1">
        <v>41337</v>
      </c>
      <c r="B1357">
        <v>2688.5439999999999</v>
      </c>
      <c r="C1357">
        <v>4613.76</v>
      </c>
      <c r="D1357">
        <v>153.93</v>
      </c>
      <c r="E1357">
        <v>1014.295</v>
      </c>
      <c r="F1357">
        <v>3078.08</v>
      </c>
      <c r="G1357">
        <v>120.06</v>
      </c>
      <c r="H1357">
        <v>1154.96</v>
      </c>
      <c r="I1357">
        <v>959.1</v>
      </c>
      <c r="J1357">
        <v>2257.4090000000001</v>
      </c>
    </row>
    <row r="1358" spans="1:10" x14ac:dyDescent="0.25">
      <c r="A1358" s="1">
        <v>41338</v>
      </c>
      <c r="B1358">
        <v>2714.3519999999999</v>
      </c>
      <c r="C1358">
        <v>4725.13</v>
      </c>
      <c r="D1358">
        <v>155.56</v>
      </c>
      <c r="E1358">
        <v>1025.1199999999999</v>
      </c>
      <c r="F1358">
        <v>3074.61</v>
      </c>
      <c r="G1358">
        <v>119.52</v>
      </c>
      <c r="H1358">
        <v>1156.45</v>
      </c>
      <c r="I1358">
        <v>959.57</v>
      </c>
      <c r="J1358">
        <v>2277.5859999999998</v>
      </c>
    </row>
    <row r="1359" spans="1:10" x14ac:dyDescent="0.25">
      <c r="A1359" s="1">
        <v>41339</v>
      </c>
      <c r="B1359">
        <v>2718.0709999999999</v>
      </c>
      <c r="C1359">
        <v>4720.37</v>
      </c>
      <c r="D1359">
        <v>155.97999999999999</v>
      </c>
      <c r="E1359">
        <v>1027.9970000000001</v>
      </c>
      <c r="F1359">
        <v>3060.16</v>
      </c>
      <c r="G1359">
        <v>118.15</v>
      </c>
      <c r="H1359">
        <v>1155.83</v>
      </c>
      <c r="I1359">
        <v>961.28</v>
      </c>
      <c r="J1359">
        <v>2292.2280000000001</v>
      </c>
    </row>
    <row r="1360" spans="1:10" x14ac:dyDescent="0.25">
      <c r="A1360" s="1">
        <v>41340</v>
      </c>
      <c r="B1360">
        <v>2723.2719999999999</v>
      </c>
      <c r="C1360">
        <v>4739.6899999999996</v>
      </c>
      <c r="D1360">
        <v>156.22</v>
      </c>
      <c r="E1360">
        <v>1029.6780000000001</v>
      </c>
      <c r="F1360">
        <v>3041.35</v>
      </c>
      <c r="G1360">
        <v>116.74</v>
      </c>
      <c r="H1360">
        <v>1154.8399999999999</v>
      </c>
      <c r="I1360">
        <v>961.03</v>
      </c>
      <c r="J1360">
        <v>2280.5250000000001</v>
      </c>
    </row>
    <row r="1361" spans="1:10" x14ac:dyDescent="0.25">
      <c r="A1361" s="1">
        <v>41341</v>
      </c>
      <c r="B1361">
        <v>2735.6689999999999</v>
      </c>
      <c r="C1361">
        <v>4806.49</v>
      </c>
      <c r="D1361">
        <v>156.74</v>
      </c>
      <c r="E1361">
        <v>1033.2280000000001</v>
      </c>
      <c r="F1361">
        <v>3023.53</v>
      </c>
      <c r="G1361">
        <v>115.18</v>
      </c>
      <c r="H1361">
        <v>1156.0899999999999</v>
      </c>
      <c r="I1361">
        <v>960.36</v>
      </c>
      <c r="J1361">
        <v>2294.9389999999999</v>
      </c>
    </row>
    <row r="1362" spans="1:10" x14ac:dyDescent="0.25">
      <c r="A1362" s="1">
        <v>41344</v>
      </c>
      <c r="B1362">
        <v>2744.8119999999999</v>
      </c>
      <c r="C1362">
        <v>4788.75</v>
      </c>
      <c r="D1362">
        <v>157.29</v>
      </c>
      <c r="E1362">
        <v>1036.6980000000001</v>
      </c>
      <c r="F1362">
        <v>3024.6</v>
      </c>
      <c r="G1362">
        <v>115.21</v>
      </c>
      <c r="H1362">
        <v>1156.3699999999999</v>
      </c>
      <c r="I1362">
        <v>960.74</v>
      </c>
      <c r="J1362">
        <v>2301.6570000000002</v>
      </c>
    </row>
    <row r="1363" spans="1:10" x14ac:dyDescent="0.25">
      <c r="A1363" s="1">
        <v>41345</v>
      </c>
      <c r="B1363">
        <v>2738.3539999999998</v>
      </c>
      <c r="C1363">
        <v>4776.67</v>
      </c>
      <c r="D1363">
        <v>157.03</v>
      </c>
      <c r="E1363">
        <v>1035.0360000000001</v>
      </c>
      <c r="F1363">
        <v>3040.09</v>
      </c>
      <c r="G1363">
        <v>116.26</v>
      </c>
      <c r="H1363">
        <v>1156.54</v>
      </c>
      <c r="I1363">
        <v>960.97</v>
      </c>
      <c r="J1363">
        <v>2296.9319999999998</v>
      </c>
    </row>
    <row r="1364" spans="1:10" x14ac:dyDescent="0.25">
      <c r="A1364" s="1">
        <v>41346</v>
      </c>
      <c r="B1364">
        <v>2742.873</v>
      </c>
      <c r="C1364">
        <v>4764.13</v>
      </c>
      <c r="D1364">
        <v>156.59</v>
      </c>
      <c r="E1364">
        <v>1032.4690000000001</v>
      </c>
      <c r="F1364">
        <v>3039.04</v>
      </c>
      <c r="G1364">
        <v>116.26</v>
      </c>
      <c r="H1364">
        <v>1156.46</v>
      </c>
      <c r="I1364">
        <v>961.42</v>
      </c>
      <c r="J1364">
        <v>2294.2550000000001</v>
      </c>
    </row>
    <row r="1365" spans="1:10" x14ac:dyDescent="0.25">
      <c r="A1365" s="1">
        <v>41347</v>
      </c>
      <c r="B1365">
        <v>2758.299</v>
      </c>
      <c r="C1365">
        <v>4834.5200000000004</v>
      </c>
      <c r="D1365">
        <v>157.56</v>
      </c>
      <c r="E1365">
        <v>1039.1199999999999</v>
      </c>
      <c r="F1365">
        <v>3030.79</v>
      </c>
      <c r="G1365">
        <v>115.46</v>
      </c>
      <c r="H1365">
        <v>1157.46</v>
      </c>
      <c r="I1365">
        <v>961.56</v>
      </c>
      <c r="J1365">
        <v>2296.3209999999999</v>
      </c>
    </row>
    <row r="1366" spans="1:10" x14ac:dyDescent="0.25">
      <c r="A1366" s="1">
        <v>41348</v>
      </c>
      <c r="B1366">
        <v>2753.8220000000001</v>
      </c>
      <c r="C1366">
        <v>4801.09</v>
      </c>
      <c r="D1366">
        <v>157.88</v>
      </c>
      <c r="E1366">
        <v>1041.5319999999999</v>
      </c>
      <c r="F1366">
        <v>3037.51</v>
      </c>
      <c r="G1366">
        <v>115.93</v>
      </c>
      <c r="H1366">
        <v>1156.7</v>
      </c>
      <c r="I1366">
        <v>961.75</v>
      </c>
      <c r="J1366">
        <v>2304.4169999999999</v>
      </c>
    </row>
    <row r="1367" spans="1:10" x14ac:dyDescent="0.25">
      <c r="A1367" s="1">
        <v>41351</v>
      </c>
      <c r="B1367">
        <v>2738.6779999999999</v>
      </c>
      <c r="C1367">
        <v>4768.1000000000004</v>
      </c>
      <c r="D1367">
        <v>156.37</v>
      </c>
      <c r="E1367">
        <v>1031.9380000000001</v>
      </c>
      <c r="F1367">
        <v>3048.86</v>
      </c>
      <c r="G1367">
        <v>117.12</v>
      </c>
      <c r="H1367">
        <v>1155.94</v>
      </c>
      <c r="I1367">
        <v>961.45</v>
      </c>
      <c r="J1367">
        <v>2298.9870000000001</v>
      </c>
    </row>
    <row r="1368" spans="1:10" x14ac:dyDescent="0.25">
      <c r="A1368" s="1">
        <v>41352</v>
      </c>
      <c r="B1368">
        <v>2732.09</v>
      </c>
      <c r="C1368">
        <v>4709.04</v>
      </c>
      <c r="D1368">
        <v>155.87</v>
      </c>
      <c r="E1368">
        <v>1028.6569999999999</v>
      </c>
      <c r="F1368">
        <v>3068.4</v>
      </c>
      <c r="G1368">
        <v>118.67</v>
      </c>
      <c r="H1368">
        <v>1155.08</v>
      </c>
      <c r="I1368">
        <v>962.31</v>
      </c>
      <c r="J1368">
        <v>2296.223</v>
      </c>
    </row>
    <row r="1369" spans="1:10" x14ac:dyDescent="0.25">
      <c r="A1369" s="1">
        <v>41353</v>
      </c>
      <c r="B1369">
        <v>2750.4169999999999</v>
      </c>
      <c r="C1369">
        <v>4774.1400000000003</v>
      </c>
      <c r="D1369">
        <v>156.65</v>
      </c>
      <c r="E1369">
        <v>1033.848</v>
      </c>
      <c r="F1369">
        <v>3050.27</v>
      </c>
      <c r="G1369">
        <v>117.47</v>
      </c>
      <c r="H1369">
        <v>1156.21</v>
      </c>
      <c r="I1369">
        <v>962.2</v>
      </c>
      <c r="J1369">
        <v>2298.5819999999999</v>
      </c>
    </row>
    <row r="1370" spans="1:10" x14ac:dyDescent="0.25">
      <c r="A1370" s="1">
        <v>41354</v>
      </c>
      <c r="B1370">
        <v>2727.6889999999999</v>
      </c>
      <c r="C1370">
        <v>4730.12</v>
      </c>
      <c r="D1370">
        <v>155.86000000000001</v>
      </c>
      <c r="E1370">
        <v>1028.95</v>
      </c>
      <c r="F1370">
        <v>3059.32</v>
      </c>
      <c r="G1370">
        <v>118.15</v>
      </c>
      <c r="H1370">
        <v>1153.94</v>
      </c>
      <c r="I1370">
        <v>961.41</v>
      </c>
      <c r="J1370">
        <v>2286.5590000000002</v>
      </c>
    </row>
    <row r="1371" spans="1:10" x14ac:dyDescent="0.25">
      <c r="A1371" s="1">
        <v>41355</v>
      </c>
      <c r="B1371">
        <v>2747.2460000000001</v>
      </c>
      <c r="C1371">
        <v>4726.1499999999996</v>
      </c>
      <c r="D1371">
        <v>156.29</v>
      </c>
      <c r="E1371">
        <v>1031.425</v>
      </c>
      <c r="F1371">
        <v>3063.64</v>
      </c>
      <c r="G1371">
        <v>118.73</v>
      </c>
      <c r="H1371">
        <v>1151.47</v>
      </c>
      <c r="I1371">
        <v>960.09</v>
      </c>
      <c r="J1371">
        <v>2280.1489999999999</v>
      </c>
    </row>
    <row r="1372" spans="1:10" x14ac:dyDescent="0.25">
      <c r="A1372" s="1">
        <v>41358</v>
      </c>
      <c r="B1372">
        <v>2738.08</v>
      </c>
      <c r="C1372">
        <v>4669.07</v>
      </c>
      <c r="D1372">
        <v>155.87</v>
      </c>
      <c r="E1372">
        <v>1029.0050000000001</v>
      </c>
      <c r="F1372">
        <v>3061.1</v>
      </c>
      <c r="G1372">
        <v>118.51</v>
      </c>
      <c r="H1372">
        <v>1152.03</v>
      </c>
      <c r="I1372">
        <v>960</v>
      </c>
      <c r="J1372">
        <v>2282.92</v>
      </c>
    </row>
    <row r="1373" spans="1:10" x14ac:dyDescent="0.25">
      <c r="A1373" s="1">
        <v>41359</v>
      </c>
      <c r="B1373">
        <v>2760.3209999999999</v>
      </c>
      <c r="C1373">
        <v>4654.6899999999996</v>
      </c>
      <c r="D1373">
        <v>156.59</v>
      </c>
      <c r="E1373">
        <v>1033.558</v>
      </c>
      <c r="F1373">
        <v>3060.64</v>
      </c>
      <c r="G1373">
        <v>118.83</v>
      </c>
      <c r="H1373">
        <v>1153.6099999999999</v>
      </c>
      <c r="I1373">
        <v>961.11</v>
      </c>
      <c r="J1373">
        <v>2293.9430000000002</v>
      </c>
    </row>
    <row r="1374" spans="1:10" x14ac:dyDescent="0.25">
      <c r="A1374" s="1">
        <v>41360</v>
      </c>
      <c r="B1374">
        <v>2758.8519999999999</v>
      </c>
      <c r="C1374">
        <v>4604.17</v>
      </c>
      <c r="D1374">
        <v>156.4</v>
      </c>
      <c r="E1374">
        <v>1032.5150000000001</v>
      </c>
      <c r="F1374">
        <v>3072.08</v>
      </c>
      <c r="G1374">
        <v>119.87</v>
      </c>
      <c r="H1374">
        <v>1155.05</v>
      </c>
      <c r="I1374">
        <v>962.01</v>
      </c>
      <c r="J1374">
        <v>2302.2130000000002</v>
      </c>
    </row>
    <row r="1375" spans="1:10" x14ac:dyDescent="0.25">
      <c r="A1375" s="1">
        <v>41361</v>
      </c>
      <c r="B1375">
        <v>2770.05</v>
      </c>
      <c r="C1375">
        <v>4624.5600000000004</v>
      </c>
      <c r="D1375">
        <v>156.96</v>
      </c>
      <c r="E1375">
        <v>1036.1369999999999</v>
      </c>
      <c r="F1375">
        <v>3063.81</v>
      </c>
      <c r="G1375">
        <v>119.18</v>
      </c>
      <c r="H1375">
        <v>1154.83</v>
      </c>
      <c r="I1375">
        <v>961.61</v>
      </c>
      <c r="J1375">
        <v>2297.9879999999998</v>
      </c>
    </row>
    <row r="1376" spans="1:10" x14ac:dyDescent="0.25">
      <c r="A1376" s="1">
        <v>41362</v>
      </c>
      <c r="B1376">
        <v>2770.05</v>
      </c>
      <c r="C1376">
        <v>4624.5600000000004</v>
      </c>
      <c r="D1376">
        <v>157</v>
      </c>
      <c r="E1376">
        <v>1036.3009999999999</v>
      </c>
      <c r="F1376">
        <v>3063.81</v>
      </c>
      <c r="G1376">
        <v>119.18</v>
      </c>
      <c r="H1376">
        <v>1154.83</v>
      </c>
      <c r="I1376">
        <v>961.61</v>
      </c>
      <c r="J1376">
        <v>2296.1260000000002</v>
      </c>
    </row>
    <row r="1377" spans="1:10" x14ac:dyDescent="0.25">
      <c r="A1377" s="1">
        <v>41365</v>
      </c>
      <c r="B1377">
        <v>2757.826</v>
      </c>
      <c r="C1377">
        <v>4624.5600000000004</v>
      </c>
      <c r="D1377">
        <v>156.31</v>
      </c>
      <c r="E1377">
        <v>1031.0709999999999</v>
      </c>
      <c r="F1377">
        <v>3075.28</v>
      </c>
      <c r="G1377">
        <v>120.19</v>
      </c>
      <c r="H1377">
        <v>1153.97</v>
      </c>
      <c r="I1377">
        <v>961.49</v>
      </c>
      <c r="J1377">
        <v>2284.7800000000002</v>
      </c>
    </row>
    <row r="1378" spans="1:10" x14ac:dyDescent="0.25">
      <c r="A1378" s="1">
        <v>41366</v>
      </c>
      <c r="B1378">
        <v>2772.1120000000001</v>
      </c>
      <c r="C1378">
        <v>4722.8599999999997</v>
      </c>
      <c r="D1378">
        <v>156.99</v>
      </c>
      <c r="E1378">
        <v>1034.5899999999999</v>
      </c>
      <c r="F1378">
        <v>3069.3</v>
      </c>
      <c r="G1378">
        <v>119.66</v>
      </c>
      <c r="H1378">
        <v>1154.03</v>
      </c>
      <c r="I1378">
        <v>962.13</v>
      </c>
      <c r="J1378">
        <v>2303.136</v>
      </c>
    </row>
    <row r="1379" spans="1:10" x14ac:dyDescent="0.25">
      <c r="A1379" s="1">
        <v>41367</v>
      </c>
      <c r="B1379">
        <v>2743.38</v>
      </c>
      <c r="C1379">
        <v>4650.97</v>
      </c>
      <c r="D1379">
        <v>155.99</v>
      </c>
      <c r="E1379">
        <v>1027.7619999999999</v>
      </c>
      <c r="F1379">
        <v>3090.74</v>
      </c>
      <c r="G1379">
        <v>121.07</v>
      </c>
      <c r="H1379">
        <v>1152.76</v>
      </c>
      <c r="I1379">
        <v>963.99</v>
      </c>
      <c r="J1379">
        <v>2291.2750000000001</v>
      </c>
    </row>
    <row r="1380" spans="1:10" x14ac:dyDescent="0.25">
      <c r="A1380" s="1">
        <v>41368</v>
      </c>
      <c r="B1380">
        <v>2754.67</v>
      </c>
      <c r="C1380">
        <v>4619.9799999999996</v>
      </c>
      <c r="D1380">
        <v>155.52000000000001</v>
      </c>
      <c r="E1380">
        <v>1024.9639999999999</v>
      </c>
      <c r="F1380">
        <v>3119.72</v>
      </c>
      <c r="G1380">
        <v>123.34</v>
      </c>
      <c r="H1380">
        <v>1153.26</v>
      </c>
      <c r="I1380">
        <v>960.67</v>
      </c>
      <c r="J1380">
        <v>2307.732</v>
      </c>
    </row>
    <row r="1381" spans="1:10" x14ac:dyDescent="0.25">
      <c r="A1381" s="1">
        <v>41369</v>
      </c>
      <c r="B1381">
        <v>2742.857</v>
      </c>
      <c r="C1381">
        <v>4556.2700000000004</v>
      </c>
      <c r="D1381">
        <v>155.07</v>
      </c>
      <c r="E1381">
        <v>1022.097</v>
      </c>
      <c r="F1381">
        <v>3167.78</v>
      </c>
      <c r="G1381">
        <v>127.41</v>
      </c>
      <c r="H1381">
        <v>1153.56</v>
      </c>
      <c r="I1381">
        <v>960.22</v>
      </c>
      <c r="J1381">
        <v>2300.4319999999998</v>
      </c>
    </row>
    <row r="1382" spans="1:10" x14ac:dyDescent="0.25">
      <c r="A1382" s="1">
        <v>41372</v>
      </c>
      <c r="B1382">
        <v>2761.049</v>
      </c>
      <c r="C1382">
        <v>4564.8100000000004</v>
      </c>
      <c r="D1382">
        <v>155.72</v>
      </c>
      <c r="E1382">
        <v>1026.9480000000001</v>
      </c>
      <c r="F1382">
        <v>3156.5</v>
      </c>
      <c r="G1382">
        <v>126.12</v>
      </c>
      <c r="H1382">
        <v>1152.48</v>
      </c>
      <c r="I1382">
        <v>957.42</v>
      </c>
      <c r="J1382">
        <v>2311.8580000000002</v>
      </c>
    </row>
    <row r="1383" spans="1:10" x14ac:dyDescent="0.25">
      <c r="A1383" s="1">
        <v>41373</v>
      </c>
      <c r="B1383">
        <v>2770.8420000000001</v>
      </c>
      <c r="C1383">
        <v>4575.17</v>
      </c>
      <c r="D1383">
        <v>156.59</v>
      </c>
      <c r="E1383">
        <v>1031.894</v>
      </c>
      <c r="F1383">
        <v>3151.6</v>
      </c>
      <c r="G1383">
        <v>125.18</v>
      </c>
      <c r="H1383">
        <v>1149.77</v>
      </c>
      <c r="I1383">
        <v>956.66</v>
      </c>
      <c r="J1383">
        <v>2303.1239999999998</v>
      </c>
    </row>
    <row r="1384" spans="1:10" x14ac:dyDescent="0.25">
      <c r="A1384" s="1">
        <v>41374</v>
      </c>
      <c r="B1384">
        <v>2804.806</v>
      </c>
      <c r="C1384">
        <v>4692.38</v>
      </c>
      <c r="D1384">
        <v>158.63</v>
      </c>
      <c r="E1384">
        <v>1045.2940000000001</v>
      </c>
      <c r="F1384">
        <v>3128.36</v>
      </c>
      <c r="G1384">
        <v>122.85</v>
      </c>
      <c r="H1384">
        <v>1151.71</v>
      </c>
      <c r="I1384">
        <v>957.76</v>
      </c>
      <c r="J1384">
        <v>2327.66</v>
      </c>
    </row>
    <row r="1385" spans="1:10" x14ac:dyDescent="0.25">
      <c r="A1385" s="1">
        <v>41375</v>
      </c>
      <c r="B1385">
        <v>2815.0189999999998</v>
      </c>
      <c r="C1385">
        <v>4719.4799999999996</v>
      </c>
      <c r="D1385">
        <v>159.72999999999999</v>
      </c>
      <c r="E1385">
        <v>1052.393</v>
      </c>
      <c r="F1385">
        <v>3139.31</v>
      </c>
      <c r="G1385">
        <v>123.12</v>
      </c>
      <c r="H1385">
        <v>1153.04</v>
      </c>
      <c r="I1385">
        <v>958.93</v>
      </c>
      <c r="J1385">
        <v>2340.3939999999998</v>
      </c>
    </row>
    <row r="1386" spans="1:10" x14ac:dyDescent="0.25">
      <c r="A1386" s="1">
        <v>41376</v>
      </c>
      <c r="B1386">
        <v>2807.098</v>
      </c>
      <c r="C1386">
        <v>4650.91</v>
      </c>
      <c r="D1386">
        <v>158.97999999999999</v>
      </c>
      <c r="E1386">
        <v>1047.498</v>
      </c>
      <c r="F1386">
        <v>3168.69</v>
      </c>
      <c r="G1386">
        <v>125.72</v>
      </c>
      <c r="H1386">
        <v>1157.5899999999999</v>
      </c>
      <c r="I1386">
        <v>959.79</v>
      </c>
      <c r="J1386">
        <v>2358.6889999999999</v>
      </c>
    </row>
    <row r="1387" spans="1:10" x14ac:dyDescent="0.25">
      <c r="A1387" s="1">
        <v>41379</v>
      </c>
      <c r="B1387">
        <v>2742.627</v>
      </c>
      <c r="C1387">
        <v>4635.4399999999996</v>
      </c>
      <c r="D1387">
        <v>156.26</v>
      </c>
      <c r="E1387">
        <v>1028.57</v>
      </c>
      <c r="F1387">
        <v>3180.72</v>
      </c>
      <c r="G1387">
        <v>126.97</v>
      </c>
      <c r="H1387">
        <v>1156.53</v>
      </c>
      <c r="I1387">
        <v>960.45</v>
      </c>
      <c r="J1387">
        <v>2352.846</v>
      </c>
    </row>
    <row r="1388" spans="1:10" x14ac:dyDescent="0.25">
      <c r="A1388" s="1">
        <v>41380</v>
      </c>
      <c r="B1388">
        <v>2781.855</v>
      </c>
      <c r="C1388">
        <v>4608.22</v>
      </c>
      <c r="D1388">
        <v>157.11000000000001</v>
      </c>
      <c r="E1388">
        <v>1034.3699999999999</v>
      </c>
      <c r="F1388">
        <v>3167.93</v>
      </c>
      <c r="G1388">
        <v>126.24</v>
      </c>
      <c r="H1388">
        <v>1154.6099999999999</v>
      </c>
      <c r="I1388">
        <v>959.39</v>
      </c>
      <c r="J1388">
        <v>2344.9749999999999</v>
      </c>
    </row>
    <row r="1389" spans="1:10" x14ac:dyDescent="0.25">
      <c r="A1389" s="1">
        <v>41381</v>
      </c>
      <c r="B1389">
        <v>2742.0129999999999</v>
      </c>
      <c r="C1389">
        <v>4509.66</v>
      </c>
      <c r="D1389">
        <v>155.24</v>
      </c>
      <c r="E1389">
        <v>1022.162</v>
      </c>
      <c r="F1389">
        <v>3174.14</v>
      </c>
      <c r="G1389">
        <v>126.85</v>
      </c>
      <c r="H1389">
        <v>1159.07</v>
      </c>
      <c r="I1389">
        <v>959.05</v>
      </c>
      <c r="J1389">
        <v>2346.3139999999999</v>
      </c>
    </row>
    <row r="1390" spans="1:10" x14ac:dyDescent="0.25">
      <c r="A1390" s="1">
        <v>41382</v>
      </c>
      <c r="B1390">
        <v>2723.7240000000002</v>
      </c>
      <c r="C1390">
        <v>4513.21</v>
      </c>
      <c r="D1390">
        <v>154.5</v>
      </c>
      <c r="E1390">
        <v>1017.381</v>
      </c>
      <c r="F1390">
        <v>3183.73</v>
      </c>
      <c r="G1390">
        <v>127.61</v>
      </c>
      <c r="H1390">
        <v>1160.82</v>
      </c>
      <c r="I1390">
        <v>960.11</v>
      </c>
      <c r="J1390">
        <v>2340.924</v>
      </c>
    </row>
    <row r="1391" spans="1:10" x14ac:dyDescent="0.25">
      <c r="A1391" s="1">
        <v>41383</v>
      </c>
      <c r="B1391">
        <v>2747.9389999999999</v>
      </c>
      <c r="C1391">
        <v>4550.05</v>
      </c>
      <c r="D1391">
        <v>155.6</v>
      </c>
      <c r="E1391">
        <v>1024.69</v>
      </c>
      <c r="F1391">
        <v>3176.84</v>
      </c>
      <c r="G1391">
        <v>127.1</v>
      </c>
      <c r="H1391">
        <v>1161.21</v>
      </c>
      <c r="I1391">
        <v>959.22</v>
      </c>
      <c r="J1391">
        <v>2351.7719999999999</v>
      </c>
    </row>
    <row r="1392" spans="1:10" x14ac:dyDescent="0.25">
      <c r="A1392" s="1">
        <v>41386</v>
      </c>
      <c r="B1392">
        <v>2760.799</v>
      </c>
      <c r="C1392">
        <v>4566</v>
      </c>
      <c r="D1392">
        <v>156.09</v>
      </c>
      <c r="E1392">
        <v>1028.04</v>
      </c>
      <c r="F1392">
        <v>3177.68</v>
      </c>
      <c r="G1392">
        <v>127.17</v>
      </c>
      <c r="H1392">
        <v>1158.05</v>
      </c>
      <c r="I1392">
        <v>958.58</v>
      </c>
      <c r="J1392">
        <v>2357.5100000000002</v>
      </c>
    </row>
    <row r="1393" spans="1:10" x14ac:dyDescent="0.25">
      <c r="A1393" s="1">
        <v>41387</v>
      </c>
      <c r="B1393">
        <v>2789.5569999999998</v>
      </c>
      <c r="C1393">
        <v>4707.38</v>
      </c>
      <c r="D1393">
        <v>157.68</v>
      </c>
      <c r="E1393">
        <v>1038.441</v>
      </c>
      <c r="F1393">
        <v>3178.23</v>
      </c>
      <c r="G1393">
        <v>126.88</v>
      </c>
      <c r="H1393">
        <v>1160.6099999999999</v>
      </c>
      <c r="I1393">
        <v>960.7</v>
      </c>
      <c r="J1393">
        <v>2378.2089999999998</v>
      </c>
    </row>
    <row r="1394" spans="1:10" x14ac:dyDescent="0.25">
      <c r="A1394" s="1">
        <v>41388</v>
      </c>
      <c r="B1394">
        <v>2789.9319999999998</v>
      </c>
      <c r="C1394">
        <v>4776.63</v>
      </c>
      <c r="D1394">
        <v>158.53</v>
      </c>
      <c r="E1394">
        <v>1044.2529999999999</v>
      </c>
      <c r="F1394">
        <v>3183.19</v>
      </c>
      <c r="G1394">
        <v>126.97</v>
      </c>
      <c r="H1394">
        <v>1159.18</v>
      </c>
      <c r="I1394">
        <v>961.23</v>
      </c>
      <c r="J1394">
        <v>2379.4259999999999</v>
      </c>
    </row>
    <row r="1395" spans="1:10" x14ac:dyDescent="0.25">
      <c r="A1395" s="1">
        <v>41389</v>
      </c>
      <c r="B1395">
        <v>2801.2779999999998</v>
      </c>
      <c r="C1395">
        <v>4782.76</v>
      </c>
      <c r="D1395">
        <v>159.53</v>
      </c>
      <c r="E1395">
        <v>1051.1690000000001</v>
      </c>
      <c r="F1395">
        <v>3174.77</v>
      </c>
      <c r="G1395">
        <v>126.35</v>
      </c>
      <c r="H1395">
        <v>1156.7</v>
      </c>
      <c r="I1395">
        <v>962.4</v>
      </c>
      <c r="J1395">
        <v>2357.1770000000001</v>
      </c>
    </row>
    <row r="1396" spans="1:10" x14ac:dyDescent="0.25">
      <c r="A1396" s="1">
        <v>41390</v>
      </c>
      <c r="B1396">
        <v>2796.239</v>
      </c>
      <c r="C1396">
        <v>4752.42</v>
      </c>
      <c r="D1396">
        <v>159.33000000000001</v>
      </c>
      <c r="E1396">
        <v>1049.704</v>
      </c>
      <c r="F1396">
        <v>3196.51</v>
      </c>
      <c r="G1396">
        <v>128.09</v>
      </c>
      <c r="H1396">
        <v>1160.1400000000001</v>
      </c>
      <c r="I1396">
        <v>964.13</v>
      </c>
      <c r="J1396">
        <v>2369.5790000000002</v>
      </c>
    </row>
    <row r="1397" spans="1:10" x14ac:dyDescent="0.25">
      <c r="A1397" s="1">
        <v>41393</v>
      </c>
      <c r="B1397">
        <v>2816.39</v>
      </c>
      <c r="C1397">
        <v>4821.25</v>
      </c>
      <c r="D1397">
        <v>160.49</v>
      </c>
      <c r="E1397">
        <v>1057.123</v>
      </c>
      <c r="F1397">
        <v>3191.23</v>
      </c>
      <c r="G1397">
        <v>127.46</v>
      </c>
      <c r="H1397">
        <v>1160.1500000000001</v>
      </c>
      <c r="I1397">
        <v>962.96</v>
      </c>
      <c r="J1397">
        <v>2381.8589999999999</v>
      </c>
    </row>
    <row r="1398" spans="1:10" x14ac:dyDescent="0.25">
      <c r="A1398" s="1">
        <v>41394</v>
      </c>
      <c r="B1398">
        <v>2823.4189999999999</v>
      </c>
      <c r="C1398">
        <v>4811.6899999999996</v>
      </c>
      <c r="D1398">
        <v>161.47999999999999</v>
      </c>
      <c r="E1398">
        <v>1063.8109999999999</v>
      </c>
      <c r="F1398">
        <v>3186.46</v>
      </c>
      <c r="G1398">
        <v>127.01</v>
      </c>
      <c r="H1398">
        <v>1160.57</v>
      </c>
      <c r="I1398">
        <v>962.97</v>
      </c>
      <c r="J1398">
        <v>2384.665</v>
      </c>
    </row>
    <row r="1399" spans="1:10" x14ac:dyDescent="0.25">
      <c r="A1399" s="1">
        <v>41395</v>
      </c>
      <c r="B1399">
        <v>2797.279</v>
      </c>
      <c r="C1399">
        <v>4811.2299999999996</v>
      </c>
      <c r="D1399">
        <v>160.54</v>
      </c>
      <c r="E1399">
        <v>1056.9839999999999</v>
      </c>
      <c r="F1399">
        <v>3206.16</v>
      </c>
      <c r="G1399">
        <v>128.61000000000001</v>
      </c>
      <c r="H1399">
        <v>1162.57</v>
      </c>
      <c r="I1399">
        <v>962.61</v>
      </c>
      <c r="J1399">
        <v>2396.8490000000002</v>
      </c>
    </row>
    <row r="1400" spans="1:10" x14ac:dyDescent="0.25">
      <c r="A1400" s="1">
        <v>41396</v>
      </c>
      <c r="B1400">
        <v>2823.8209999999999</v>
      </c>
      <c r="C1400">
        <v>4829.1099999999997</v>
      </c>
      <c r="D1400">
        <v>160.86000000000001</v>
      </c>
      <c r="E1400">
        <v>1059.3910000000001</v>
      </c>
      <c r="F1400">
        <v>3209.1</v>
      </c>
      <c r="G1400">
        <v>128.97999999999999</v>
      </c>
      <c r="H1400">
        <v>1163.1500000000001</v>
      </c>
      <c r="I1400">
        <v>962.7</v>
      </c>
      <c r="J1400">
        <v>2397.2910000000002</v>
      </c>
    </row>
    <row r="1401" spans="1:10" x14ac:dyDescent="0.25">
      <c r="A1401" s="1">
        <v>41397</v>
      </c>
      <c r="B1401">
        <v>2853.884</v>
      </c>
      <c r="C1401">
        <v>4910.75</v>
      </c>
      <c r="D1401">
        <v>162.19</v>
      </c>
      <c r="E1401">
        <v>1068.309</v>
      </c>
      <c r="F1401">
        <v>3158.2</v>
      </c>
      <c r="G1401">
        <v>124.74</v>
      </c>
      <c r="H1401">
        <v>1158.5999999999999</v>
      </c>
      <c r="I1401">
        <v>962.64</v>
      </c>
      <c r="J1401">
        <v>2375.1480000000001</v>
      </c>
    </row>
    <row r="1402" spans="1:10" x14ac:dyDescent="0.25">
      <c r="A1402" s="1">
        <v>41400</v>
      </c>
      <c r="B1402">
        <v>2859.3440000000001</v>
      </c>
      <c r="C1402">
        <v>4892.13</v>
      </c>
      <c r="D1402">
        <v>162.22999999999999</v>
      </c>
      <c r="E1402">
        <v>1068.8969999999999</v>
      </c>
      <c r="F1402">
        <v>3152.68</v>
      </c>
      <c r="G1402">
        <v>123.86</v>
      </c>
      <c r="H1402">
        <v>1158.1300000000001</v>
      </c>
      <c r="I1402">
        <v>962.64</v>
      </c>
      <c r="J1402">
        <v>2364.7620000000002</v>
      </c>
    </row>
    <row r="1403" spans="1:10" x14ac:dyDescent="0.25">
      <c r="A1403" s="1">
        <v>41401</v>
      </c>
      <c r="B1403">
        <v>2874.462</v>
      </c>
      <c r="C1403">
        <v>4928.01</v>
      </c>
      <c r="D1403">
        <v>163.35</v>
      </c>
      <c r="E1403">
        <v>1076.498</v>
      </c>
      <c r="F1403">
        <v>3151.79</v>
      </c>
      <c r="G1403">
        <v>123.37</v>
      </c>
      <c r="H1403">
        <v>1158.56</v>
      </c>
      <c r="I1403">
        <v>963.86</v>
      </c>
      <c r="J1403">
        <v>2360.4450000000002</v>
      </c>
    </row>
    <row r="1404" spans="1:10" x14ac:dyDescent="0.25">
      <c r="A1404" s="1">
        <v>41402</v>
      </c>
      <c r="B1404">
        <v>2887.6080000000002</v>
      </c>
      <c r="C1404">
        <v>4961.21</v>
      </c>
      <c r="D1404">
        <v>164.68</v>
      </c>
      <c r="E1404">
        <v>1085.2149999999999</v>
      </c>
      <c r="F1404">
        <v>3164.48</v>
      </c>
      <c r="G1404">
        <v>124.19</v>
      </c>
      <c r="H1404">
        <v>1162.81</v>
      </c>
      <c r="I1404">
        <v>965.64</v>
      </c>
      <c r="J1404">
        <v>2376.1840000000002</v>
      </c>
    </row>
    <row r="1405" spans="1:10" x14ac:dyDescent="0.25">
      <c r="A1405" s="1">
        <v>41403</v>
      </c>
      <c r="B1405">
        <v>2878.3009999999999</v>
      </c>
      <c r="C1405">
        <v>4950.71</v>
      </c>
      <c r="D1405">
        <v>163.97</v>
      </c>
      <c r="E1405">
        <v>1080.644</v>
      </c>
      <c r="F1405">
        <v>3155.83</v>
      </c>
      <c r="G1405">
        <v>123.52</v>
      </c>
      <c r="H1405">
        <v>1161.5</v>
      </c>
      <c r="I1405">
        <v>964.49</v>
      </c>
      <c r="J1405">
        <v>2373.415</v>
      </c>
    </row>
    <row r="1406" spans="1:10" x14ac:dyDescent="0.25">
      <c r="A1406" s="1">
        <v>41404</v>
      </c>
      <c r="B1406">
        <v>2890.7710000000002</v>
      </c>
      <c r="C1406">
        <v>4972.68</v>
      </c>
      <c r="D1406">
        <v>163.81</v>
      </c>
      <c r="E1406">
        <v>1079.741</v>
      </c>
      <c r="F1406">
        <v>3119.33</v>
      </c>
      <c r="G1406">
        <v>120.82</v>
      </c>
      <c r="H1406">
        <v>1158.22</v>
      </c>
      <c r="I1406">
        <v>965.18</v>
      </c>
      <c r="J1406">
        <v>2359.002</v>
      </c>
    </row>
    <row r="1407" spans="1:10" x14ac:dyDescent="0.25">
      <c r="A1407" s="1">
        <v>41407</v>
      </c>
      <c r="B1407">
        <v>2891.172</v>
      </c>
      <c r="C1407">
        <v>4958.66</v>
      </c>
      <c r="D1407">
        <v>163.83000000000001</v>
      </c>
      <c r="E1407">
        <v>1079.704</v>
      </c>
      <c r="F1407">
        <v>3110.89</v>
      </c>
      <c r="G1407">
        <v>120.05</v>
      </c>
      <c r="H1407">
        <v>1158.54</v>
      </c>
      <c r="I1407">
        <v>965.35</v>
      </c>
      <c r="J1407">
        <v>2353.761</v>
      </c>
    </row>
    <row r="1408" spans="1:10" x14ac:dyDescent="0.25">
      <c r="A1408" s="1">
        <v>41408</v>
      </c>
      <c r="B1408">
        <v>2921.123</v>
      </c>
      <c r="C1408">
        <v>4993.8500000000004</v>
      </c>
      <c r="D1408">
        <v>164.77</v>
      </c>
      <c r="E1408">
        <v>1086.0309999999999</v>
      </c>
      <c r="F1408">
        <v>3096.65</v>
      </c>
      <c r="G1408">
        <v>118.98</v>
      </c>
      <c r="H1408">
        <v>1160.77</v>
      </c>
      <c r="I1408">
        <v>966.35</v>
      </c>
      <c r="J1408">
        <v>2368.886</v>
      </c>
    </row>
    <row r="1409" spans="1:10" x14ac:dyDescent="0.25">
      <c r="A1409" s="1">
        <v>41409</v>
      </c>
      <c r="B1409">
        <v>2936.982</v>
      </c>
      <c r="C1409">
        <v>5020.54</v>
      </c>
      <c r="D1409">
        <v>165.29</v>
      </c>
      <c r="E1409">
        <v>1089.0150000000001</v>
      </c>
      <c r="F1409">
        <v>3102.85</v>
      </c>
      <c r="G1409">
        <v>119.15</v>
      </c>
      <c r="H1409">
        <v>1160.77</v>
      </c>
      <c r="I1409">
        <v>966.83</v>
      </c>
      <c r="J1409">
        <v>2391.4110000000001</v>
      </c>
    </row>
    <row r="1410" spans="1:10" x14ac:dyDescent="0.25">
      <c r="A1410" s="1">
        <v>41410</v>
      </c>
      <c r="B1410">
        <v>2922.3969999999999</v>
      </c>
      <c r="C1410">
        <v>5017.01</v>
      </c>
      <c r="D1410">
        <v>165.03</v>
      </c>
      <c r="E1410">
        <v>1087.33</v>
      </c>
      <c r="F1410">
        <v>3138.14</v>
      </c>
      <c r="G1410">
        <v>121.36</v>
      </c>
      <c r="H1410">
        <v>1163.53</v>
      </c>
      <c r="I1410">
        <v>968.66</v>
      </c>
      <c r="J1410">
        <v>2396.09</v>
      </c>
    </row>
    <row r="1411" spans="1:10" x14ac:dyDescent="0.25">
      <c r="A1411" s="1">
        <v>41411</v>
      </c>
      <c r="B1411">
        <v>2952.56</v>
      </c>
      <c r="C1411">
        <v>5041.78</v>
      </c>
      <c r="D1411">
        <v>165.52</v>
      </c>
      <c r="E1411">
        <v>1090.855</v>
      </c>
      <c r="F1411">
        <v>3105.39</v>
      </c>
      <c r="G1411">
        <v>118.94</v>
      </c>
      <c r="H1411">
        <v>1165.0999999999999</v>
      </c>
      <c r="I1411">
        <v>968.6</v>
      </c>
      <c r="J1411">
        <v>2419.7350000000001</v>
      </c>
    </row>
    <row r="1412" spans="1:10" x14ac:dyDescent="0.25">
      <c r="A1412" s="1">
        <v>41414</v>
      </c>
      <c r="B1412">
        <v>2950.5309999999999</v>
      </c>
      <c r="C1412">
        <v>5060.34</v>
      </c>
      <c r="D1412">
        <v>166.12</v>
      </c>
      <c r="E1412">
        <v>1094.884</v>
      </c>
      <c r="F1412">
        <v>3102.18</v>
      </c>
      <c r="G1412">
        <v>118.66</v>
      </c>
      <c r="H1412">
        <v>1162.3699999999999</v>
      </c>
      <c r="I1412">
        <v>967.57</v>
      </c>
      <c r="J1412">
        <v>2410.4029999999998</v>
      </c>
    </row>
    <row r="1413" spans="1:10" x14ac:dyDescent="0.25">
      <c r="A1413" s="1">
        <v>41415</v>
      </c>
      <c r="B1413">
        <v>2955.6950000000002</v>
      </c>
      <c r="C1413">
        <v>5058.53</v>
      </c>
      <c r="D1413">
        <v>166.34</v>
      </c>
      <c r="E1413">
        <v>1096.316</v>
      </c>
      <c r="F1413">
        <v>3111.61</v>
      </c>
      <c r="G1413">
        <v>119.45</v>
      </c>
      <c r="H1413">
        <v>1159.53</v>
      </c>
      <c r="I1413">
        <v>966.11</v>
      </c>
      <c r="J1413">
        <v>2413.1260000000002</v>
      </c>
    </row>
    <row r="1414" spans="1:10" x14ac:dyDescent="0.25">
      <c r="A1414" s="1">
        <v>41416</v>
      </c>
      <c r="B1414">
        <v>2931.576</v>
      </c>
      <c r="C1414">
        <v>5082.49</v>
      </c>
      <c r="D1414">
        <v>165.62</v>
      </c>
      <c r="E1414">
        <v>1090.692</v>
      </c>
      <c r="F1414">
        <v>3086.32</v>
      </c>
      <c r="G1414">
        <v>117.72</v>
      </c>
      <c r="H1414">
        <v>1162.3900000000001</v>
      </c>
      <c r="I1414">
        <v>969.15</v>
      </c>
      <c r="J1414">
        <v>2419.9430000000002</v>
      </c>
    </row>
    <row r="1415" spans="1:10" x14ac:dyDescent="0.25">
      <c r="A1415" s="1">
        <v>41417</v>
      </c>
      <c r="B1415">
        <v>2923.4259999999999</v>
      </c>
      <c r="C1415">
        <v>4978.09</v>
      </c>
      <c r="D1415">
        <v>163.34</v>
      </c>
      <c r="E1415">
        <v>1076.0050000000001</v>
      </c>
      <c r="F1415">
        <v>3086.99</v>
      </c>
      <c r="G1415">
        <v>118.11</v>
      </c>
      <c r="H1415">
        <v>1155.28</v>
      </c>
      <c r="I1415">
        <v>967.85</v>
      </c>
      <c r="J1415">
        <v>2367.498</v>
      </c>
    </row>
    <row r="1416" spans="1:10" x14ac:dyDescent="0.25">
      <c r="A1416" s="1">
        <v>41418</v>
      </c>
      <c r="B1416">
        <v>2921.8780000000002</v>
      </c>
      <c r="C1416">
        <v>4957.22</v>
      </c>
      <c r="D1416">
        <v>163.30000000000001</v>
      </c>
      <c r="E1416">
        <v>1075.8789999999999</v>
      </c>
      <c r="F1416">
        <v>3096.37</v>
      </c>
      <c r="G1416">
        <v>118.96</v>
      </c>
      <c r="H1416">
        <v>1156.4000000000001</v>
      </c>
      <c r="I1416">
        <v>970.12</v>
      </c>
      <c r="J1416">
        <v>2355.4760000000001</v>
      </c>
    </row>
    <row r="1417" spans="1:10" x14ac:dyDescent="0.25">
      <c r="A1417" s="1">
        <v>41421</v>
      </c>
      <c r="B1417">
        <v>2921.8780000000002</v>
      </c>
      <c r="C1417">
        <v>5012.3100000000004</v>
      </c>
      <c r="D1417">
        <v>163.04</v>
      </c>
      <c r="E1417">
        <v>1074.193</v>
      </c>
      <c r="F1417">
        <v>3096.37</v>
      </c>
      <c r="G1417">
        <v>118.96</v>
      </c>
      <c r="H1417">
        <v>1156.4000000000001</v>
      </c>
      <c r="I1417">
        <v>970.12</v>
      </c>
      <c r="J1417">
        <v>2353.6709999999998</v>
      </c>
    </row>
    <row r="1418" spans="1:10" x14ac:dyDescent="0.25">
      <c r="A1418" s="1">
        <v>41422</v>
      </c>
      <c r="B1418">
        <v>2940.451</v>
      </c>
      <c r="C1418">
        <v>5085.59</v>
      </c>
      <c r="D1418">
        <v>163.81</v>
      </c>
      <c r="E1418">
        <v>1079.6379999999999</v>
      </c>
      <c r="F1418">
        <v>3052.3</v>
      </c>
      <c r="G1418">
        <v>115.53</v>
      </c>
      <c r="H1418">
        <v>1157.97</v>
      </c>
      <c r="I1418">
        <v>970.56</v>
      </c>
      <c r="J1418">
        <v>2365.8609999999999</v>
      </c>
    </row>
    <row r="1419" spans="1:10" x14ac:dyDescent="0.25">
      <c r="A1419" s="1">
        <v>41423</v>
      </c>
      <c r="B1419">
        <v>2920.1849999999999</v>
      </c>
      <c r="C1419">
        <v>4997.84</v>
      </c>
      <c r="D1419">
        <v>162.9</v>
      </c>
      <c r="E1419">
        <v>1073.864</v>
      </c>
      <c r="F1419">
        <v>3054.88</v>
      </c>
      <c r="G1419">
        <v>116.1</v>
      </c>
      <c r="H1419">
        <v>1151.81</v>
      </c>
      <c r="I1419">
        <v>970.8</v>
      </c>
      <c r="J1419">
        <v>2322.6970000000001</v>
      </c>
    </row>
    <row r="1420" spans="1:10" x14ac:dyDescent="0.25">
      <c r="A1420" s="1">
        <v>41424</v>
      </c>
      <c r="B1420">
        <v>2931.393</v>
      </c>
      <c r="C1420">
        <v>5020.9399999999996</v>
      </c>
      <c r="D1420">
        <v>163.08000000000001</v>
      </c>
      <c r="E1420">
        <v>1075.1880000000001</v>
      </c>
      <c r="F1420">
        <v>3046.73</v>
      </c>
      <c r="G1420">
        <v>115.57</v>
      </c>
      <c r="H1420">
        <v>1150.77</v>
      </c>
      <c r="I1420">
        <v>971.86</v>
      </c>
      <c r="J1420">
        <v>2309.578</v>
      </c>
    </row>
    <row r="1421" spans="1:10" x14ac:dyDescent="0.25">
      <c r="A1421" s="1">
        <v>41425</v>
      </c>
      <c r="B1421">
        <v>2889.4639999999999</v>
      </c>
      <c r="C1421">
        <v>4968.63</v>
      </c>
      <c r="D1421">
        <v>161.16999999999999</v>
      </c>
      <c r="E1421">
        <v>1062.434</v>
      </c>
      <c r="F1421">
        <v>3032.33</v>
      </c>
      <c r="G1421">
        <v>115.09</v>
      </c>
      <c r="H1421">
        <v>1149.57</v>
      </c>
      <c r="I1421">
        <v>971.45</v>
      </c>
      <c r="J1421">
        <v>2297.422</v>
      </c>
    </row>
    <row r="1422" spans="1:10" x14ac:dyDescent="0.25">
      <c r="A1422" s="1">
        <v>41428</v>
      </c>
      <c r="B1422">
        <v>2906.9119999999998</v>
      </c>
      <c r="C1422">
        <v>4929.3500000000004</v>
      </c>
      <c r="D1422">
        <v>160.93</v>
      </c>
      <c r="E1422">
        <v>1061.5150000000001</v>
      </c>
      <c r="F1422">
        <v>3038.12</v>
      </c>
      <c r="G1422">
        <v>115.88</v>
      </c>
      <c r="H1422">
        <v>1143.49</v>
      </c>
      <c r="I1422">
        <v>969.56</v>
      </c>
      <c r="J1422">
        <v>2262.183</v>
      </c>
    </row>
    <row r="1423" spans="1:10" x14ac:dyDescent="0.25">
      <c r="A1423" s="1">
        <v>41429</v>
      </c>
      <c r="B1423">
        <v>2891.0149999999999</v>
      </c>
      <c r="C1423">
        <v>4943.63</v>
      </c>
      <c r="D1423">
        <v>161.12</v>
      </c>
      <c r="E1423">
        <v>1062.2529999999999</v>
      </c>
      <c r="F1423">
        <v>3018.44</v>
      </c>
      <c r="G1423">
        <v>115.04</v>
      </c>
      <c r="H1423">
        <v>1148.52</v>
      </c>
      <c r="I1423">
        <v>972.1</v>
      </c>
      <c r="J1423">
        <v>2263.5300000000002</v>
      </c>
    </row>
    <row r="1424" spans="1:10" x14ac:dyDescent="0.25">
      <c r="A1424" s="1">
        <v>41430</v>
      </c>
      <c r="B1424">
        <v>2851.8890000000001</v>
      </c>
      <c r="C1424">
        <v>4862.13</v>
      </c>
      <c r="D1424">
        <v>158.74</v>
      </c>
      <c r="E1424">
        <v>1046.905</v>
      </c>
      <c r="F1424">
        <v>3014.03</v>
      </c>
      <c r="G1424">
        <v>116.26</v>
      </c>
      <c r="H1424">
        <v>1144.71</v>
      </c>
      <c r="I1424">
        <v>971.44</v>
      </c>
      <c r="J1424">
        <v>2232.2910000000002</v>
      </c>
    </row>
    <row r="1425" spans="1:10" x14ac:dyDescent="0.25">
      <c r="A1425" s="1">
        <v>41431</v>
      </c>
      <c r="B1425">
        <v>2876.5010000000002</v>
      </c>
      <c r="C1425">
        <v>4803.5</v>
      </c>
      <c r="D1425">
        <v>159.02000000000001</v>
      </c>
      <c r="E1425">
        <v>1048.7560000000001</v>
      </c>
      <c r="F1425">
        <v>3018.87</v>
      </c>
      <c r="G1425">
        <v>117.1</v>
      </c>
      <c r="H1425">
        <v>1139.97</v>
      </c>
      <c r="I1425">
        <v>970.42</v>
      </c>
      <c r="J1425">
        <v>2206.9969999999998</v>
      </c>
    </row>
    <row r="1426" spans="1:10" x14ac:dyDescent="0.25">
      <c r="A1426" s="1">
        <v>41432</v>
      </c>
      <c r="B1426">
        <v>2913.4589999999998</v>
      </c>
      <c r="C1426">
        <v>4889.42</v>
      </c>
      <c r="D1426">
        <v>160.43</v>
      </c>
      <c r="E1426">
        <v>1057.558</v>
      </c>
      <c r="F1426">
        <v>2986.7</v>
      </c>
      <c r="G1426">
        <v>114.32</v>
      </c>
      <c r="H1426">
        <v>1148.3599999999999</v>
      </c>
      <c r="I1426">
        <v>973.22</v>
      </c>
      <c r="J1426">
        <v>2224.4859999999999</v>
      </c>
    </row>
    <row r="1427" spans="1:10" x14ac:dyDescent="0.25">
      <c r="A1427" s="1">
        <v>41435</v>
      </c>
      <c r="B1427">
        <v>2912.6280000000002</v>
      </c>
      <c r="C1427">
        <v>4881.0200000000004</v>
      </c>
      <c r="D1427">
        <v>160.57</v>
      </c>
      <c r="E1427">
        <v>1058.9159999999999</v>
      </c>
      <c r="F1427">
        <v>2972.2</v>
      </c>
      <c r="G1427">
        <v>113</v>
      </c>
      <c r="H1427">
        <v>1145.5899999999999</v>
      </c>
      <c r="I1427">
        <v>972.53</v>
      </c>
      <c r="J1427">
        <v>2236.23</v>
      </c>
    </row>
    <row r="1428" spans="1:10" x14ac:dyDescent="0.25">
      <c r="A1428" s="1">
        <v>41436</v>
      </c>
      <c r="B1428">
        <v>2883.0729999999999</v>
      </c>
      <c r="C1428">
        <v>4816.05</v>
      </c>
      <c r="D1428">
        <v>159.29</v>
      </c>
      <c r="E1428">
        <v>1050.248</v>
      </c>
      <c r="F1428">
        <v>2970.16</v>
      </c>
      <c r="G1428">
        <v>114.1</v>
      </c>
      <c r="H1428">
        <v>1144.08</v>
      </c>
      <c r="I1428">
        <v>972.78</v>
      </c>
      <c r="J1428">
        <v>2222.3380000000002</v>
      </c>
    </row>
    <row r="1429" spans="1:10" x14ac:dyDescent="0.25">
      <c r="A1429" s="1">
        <v>41437</v>
      </c>
      <c r="B1429">
        <v>2859.6170000000002</v>
      </c>
      <c r="C1429">
        <v>4787.24</v>
      </c>
      <c r="D1429">
        <v>158.77000000000001</v>
      </c>
      <c r="E1429">
        <v>1046.828</v>
      </c>
      <c r="F1429">
        <v>2955.55</v>
      </c>
      <c r="G1429">
        <v>112.83</v>
      </c>
      <c r="H1429">
        <v>1141.82</v>
      </c>
      <c r="I1429">
        <v>971.46</v>
      </c>
      <c r="J1429">
        <v>2211.2460000000001</v>
      </c>
    </row>
    <row r="1430" spans="1:10" x14ac:dyDescent="0.25">
      <c r="A1430" s="1">
        <v>41438</v>
      </c>
      <c r="B1430">
        <v>2902.317</v>
      </c>
      <c r="C1430">
        <v>4778.62</v>
      </c>
      <c r="D1430">
        <v>159.24</v>
      </c>
      <c r="E1430">
        <v>1050.1179999999999</v>
      </c>
      <c r="F1430">
        <v>2972.99</v>
      </c>
      <c r="G1430">
        <v>114.37</v>
      </c>
      <c r="H1430">
        <v>1141.45</v>
      </c>
      <c r="I1430">
        <v>970.74</v>
      </c>
      <c r="J1430">
        <v>2209.6590000000001</v>
      </c>
    </row>
    <row r="1431" spans="1:10" x14ac:dyDescent="0.25">
      <c r="A1431" s="1">
        <v>41439</v>
      </c>
      <c r="B1431">
        <v>2885.2440000000001</v>
      </c>
      <c r="C1431">
        <v>4788.6899999999996</v>
      </c>
      <c r="D1431">
        <v>159.38999999999999</v>
      </c>
      <c r="E1431">
        <v>1051.146</v>
      </c>
      <c r="F1431">
        <v>2990.85</v>
      </c>
      <c r="G1431">
        <v>115.32</v>
      </c>
      <c r="H1431">
        <v>1140.6199999999999</v>
      </c>
      <c r="I1431">
        <v>971.64</v>
      </c>
      <c r="J1431">
        <v>2203.893</v>
      </c>
    </row>
    <row r="1432" spans="1:10" x14ac:dyDescent="0.25">
      <c r="A1432" s="1">
        <v>41442</v>
      </c>
      <c r="B1432">
        <v>2907.1149999999998</v>
      </c>
      <c r="C1432">
        <v>4852.18</v>
      </c>
      <c r="D1432">
        <v>160.74</v>
      </c>
      <c r="E1432">
        <v>1059.875</v>
      </c>
      <c r="F1432">
        <v>2972.49</v>
      </c>
      <c r="G1432">
        <v>113.7</v>
      </c>
      <c r="H1432">
        <v>1141.6500000000001</v>
      </c>
      <c r="I1432">
        <v>971.68</v>
      </c>
      <c r="J1432">
        <v>2214.8739999999998</v>
      </c>
    </row>
    <row r="1433" spans="1:10" x14ac:dyDescent="0.25">
      <c r="A1433" s="1">
        <v>41443</v>
      </c>
      <c r="B1433">
        <v>2929.8130000000001</v>
      </c>
      <c r="C1433">
        <v>4849.0200000000004</v>
      </c>
      <c r="D1433">
        <v>161.26</v>
      </c>
      <c r="E1433">
        <v>1063.491</v>
      </c>
      <c r="F1433">
        <v>2972.17</v>
      </c>
      <c r="G1433">
        <v>114.04</v>
      </c>
      <c r="H1433">
        <v>1141.25</v>
      </c>
      <c r="I1433">
        <v>971.87</v>
      </c>
      <c r="J1433">
        <v>2229.1030000000001</v>
      </c>
    </row>
    <row r="1434" spans="1:10" x14ac:dyDescent="0.25">
      <c r="A1434" s="1">
        <v>41444</v>
      </c>
      <c r="B1434">
        <v>2889.252</v>
      </c>
      <c r="C1434">
        <v>4818.6000000000004</v>
      </c>
      <c r="D1434">
        <v>159.49</v>
      </c>
      <c r="E1434">
        <v>1057.625</v>
      </c>
      <c r="F1434">
        <v>2934.05</v>
      </c>
      <c r="G1434">
        <v>112.05</v>
      </c>
      <c r="H1434">
        <v>1138.97</v>
      </c>
      <c r="I1434">
        <v>971.84</v>
      </c>
      <c r="J1434">
        <v>2218.1880000000001</v>
      </c>
    </row>
    <row r="1435" spans="1:10" x14ac:dyDescent="0.25">
      <c r="A1435" s="1">
        <v>41445</v>
      </c>
      <c r="B1435">
        <v>2817.4349999999999</v>
      </c>
      <c r="C1435">
        <v>4644.38</v>
      </c>
      <c r="D1435">
        <v>154.72</v>
      </c>
      <c r="E1435">
        <v>1020.814</v>
      </c>
      <c r="F1435">
        <v>2873.8</v>
      </c>
      <c r="G1435">
        <v>109.29</v>
      </c>
      <c r="H1435">
        <v>1130.33</v>
      </c>
      <c r="I1435">
        <v>967.6</v>
      </c>
      <c r="J1435">
        <v>2224.6309999999999</v>
      </c>
    </row>
    <row r="1436" spans="1:10" x14ac:dyDescent="0.25">
      <c r="A1436" s="1">
        <v>41446</v>
      </c>
      <c r="B1436">
        <v>2824.9650000000001</v>
      </c>
      <c r="C1436">
        <v>4577.99</v>
      </c>
      <c r="D1436">
        <v>154.31</v>
      </c>
      <c r="E1436">
        <v>1018.0650000000001</v>
      </c>
      <c r="F1436">
        <v>2859.1</v>
      </c>
      <c r="G1436">
        <v>108.02</v>
      </c>
      <c r="H1436">
        <v>1134.72</v>
      </c>
      <c r="I1436">
        <v>968.87</v>
      </c>
      <c r="J1436">
        <v>2211.2280000000001</v>
      </c>
    </row>
    <row r="1437" spans="1:10" x14ac:dyDescent="0.25">
      <c r="A1437" s="1">
        <v>41449</v>
      </c>
      <c r="B1437">
        <v>2790.66</v>
      </c>
      <c r="C1437">
        <v>4515.32</v>
      </c>
      <c r="D1437">
        <v>152.05000000000001</v>
      </c>
      <c r="E1437">
        <v>1003.005</v>
      </c>
      <c r="F1437">
        <v>2848.4</v>
      </c>
      <c r="G1437">
        <v>108.5</v>
      </c>
      <c r="H1437">
        <v>1136.51</v>
      </c>
      <c r="I1437">
        <v>969.16</v>
      </c>
      <c r="J1437">
        <v>2205.5100000000002</v>
      </c>
    </row>
    <row r="1438" spans="1:10" x14ac:dyDescent="0.25">
      <c r="A1438" s="1">
        <v>41450</v>
      </c>
      <c r="B1438">
        <v>2817.4369999999999</v>
      </c>
      <c r="C1438">
        <v>4572.01</v>
      </c>
      <c r="D1438">
        <v>153.22</v>
      </c>
      <c r="E1438">
        <v>1010.7089999999999</v>
      </c>
      <c r="F1438">
        <v>2823.73</v>
      </c>
      <c r="G1438">
        <v>106.96</v>
      </c>
      <c r="H1438">
        <v>1137.6199999999999</v>
      </c>
      <c r="I1438">
        <v>969.4</v>
      </c>
      <c r="J1438">
        <v>2205.152</v>
      </c>
    </row>
    <row r="1439" spans="1:10" x14ac:dyDescent="0.25">
      <c r="A1439" s="1">
        <v>41451</v>
      </c>
      <c r="B1439">
        <v>2845.0369999999998</v>
      </c>
      <c r="C1439">
        <v>4678.8599999999997</v>
      </c>
      <c r="D1439">
        <v>154.81</v>
      </c>
      <c r="E1439">
        <v>1020.585</v>
      </c>
      <c r="F1439">
        <v>2851.09</v>
      </c>
      <c r="G1439">
        <v>108.07</v>
      </c>
      <c r="H1439">
        <v>1141.5999999999999</v>
      </c>
      <c r="I1439">
        <v>969.51</v>
      </c>
      <c r="J1439">
        <v>2219.306</v>
      </c>
    </row>
    <row r="1440" spans="1:10" x14ac:dyDescent="0.25">
      <c r="A1440" s="1">
        <v>41452</v>
      </c>
      <c r="B1440">
        <v>2862.9180000000001</v>
      </c>
      <c r="C1440">
        <v>4709.5200000000004</v>
      </c>
      <c r="D1440">
        <v>156.16999999999999</v>
      </c>
      <c r="E1440">
        <v>1030.181</v>
      </c>
      <c r="F1440">
        <v>2868.63</v>
      </c>
      <c r="G1440">
        <v>108.83</v>
      </c>
      <c r="H1440">
        <v>1145.76</v>
      </c>
      <c r="I1440">
        <v>971</v>
      </c>
      <c r="J1440">
        <v>2229.7350000000001</v>
      </c>
    </row>
    <row r="1441" spans="1:10" x14ac:dyDescent="0.25">
      <c r="A1441" s="1">
        <v>41453</v>
      </c>
      <c r="B1441">
        <v>2850.6619999999998</v>
      </c>
      <c r="C1441">
        <v>4678.47</v>
      </c>
      <c r="D1441">
        <v>156.33000000000001</v>
      </c>
      <c r="E1441">
        <v>1031.4069999999999</v>
      </c>
      <c r="F1441">
        <v>2887.83</v>
      </c>
      <c r="G1441">
        <v>110.27</v>
      </c>
      <c r="H1441">
        <v>1141.97</v>
      </c>
      <c r="I1441">
        <v>971.23</v>
      </c>
      <c r="J1441">
        <v>2231.511</v>
      </c>
    </row>
    <row r="1442" spans="1:10" x14ac:dyDescent="0.25">
      <c r="A1442" s="1">
        <v>41456</v>
      </c>
      <c r="B1442">
        <v>2866.4110000000001</v>
      </c>
      <c r="C1442">
        <v>4714.4799999999996</v>
      </c>
      <c r="D1442">
        <v>157.41999999999999</v>
      </c>
      <c r="E1442">
        <v>1039.1669999999999</v>
      </c>
      <c r="F1442">
        <v>2900.87</v>
      </c>
      <c r="G1442">
        <v>110.61</v>
      </c>
      <c r="H1442">
        <v>1139.19</v>
      </c>
      <c r="I1442">
        <v>970.04</v>
      </c>
      <c r="J1442">
        <v>2219.3649999999998</v>
      </c>
    </row>
    <row r="1443" spans="1:10" x14ac:dyDescent="0.25">
      <c r="A1443" s="1">
        <v>41457</v>
      </c>
      <c r="B1443">
        <v>2865.4760000000001</v>
      </c>
      <c r="C1443">
        <v>4679.57</v>
      </c>
      <c r="D1443">
        <v>157.29</v>
      </c>
      <c r="E1443">
        <v>1038.528</v>
      </c>
      <c r="F1443">
        <v>2915.21</v>
      </c>
      <c r="G1443">
        <v>111.16</v>
      </c>
      <c r="H1443">
        <v>1141.3900000000001</v>
      </c>
      <c r="I1443">
        <v>971.03</v>
      </c>
      <c r="J1443">
        <v>2222.201</v>
      </c>
    </row>
    <row r="1444" spans="1:10" x14ac:dyDescent="0.25">
      <c r="A1444" s="1">
        <v>41458</v>
      </c>
      <c r="B1444">
        <v>2867.8539999999998</v>
      </c>
      <c r="C1444">
        <v>4623.12</v>
      </c>
      <c r="D1444">
        <v>156.52000000000001</v>
      </c>
      <c r="E1444">
        <v>1033.7260000000001</v>
      </c>
      <c r="F1444">
        <v>2908.91</v>
      </c>
      <c r="G1444">
        <v>110.4</v>
      </c>
      <c r="H1444">
        <v>1138.6600000000001</v>
      </c>
      <c r="I1444">
        <v>970.06</v>
      </c>
      <c r="J1444">
        <v>2224.596</v>
      </c>
    </row>
    <row r="1445" spans="1:10" x14ac:dyDescent="0.25">
      <c r="A1445" s="1">
        <v>41459</v>
      </c>
      <c r="B1445">
        <v>2867.8539999999998</v>
      </c>
      <c r="C1445">
        <v>4759.38</v>
      </c>
      <c r="D1445">
        <v>157.44999999999999</v>
      </c>
      <c r="E1445">
        <v>1039.5619999999999</v>
      </c>
      <c r="F1445">
        <v>2908.91</v>
      </c>
      <c r="G1445">
        <v>110.4</v>
      </c>
      <c r="H1445">
        <v>1138.6600000000001</v>
      </c>
      <c r="I1445">
        <v>970.06</v>
      </c>
      <c r="J1445">
        <v>2220.7890000000002</v>
      </c>
    </row>
    <row r="1446" spans="1:10" x14ac:dyDescent="0.25">
      <c r="A1446" s="1">
        <v>41460</v>
      </c>
      <c r="B1446">
        <v>2897.116</v>
      </c>
      <c r="C1446">
        <v>4668.5200000000004</v>
      </c>
      <c r="D1446">
        <v>157.44999999999999</v>
      </c>
      <c r="E1446">
        <v>1040.191</v>
      </c>
      <c r="F1446">
        <v>2847.08</v>
      </c>
      <c r="G1446">
        <v>105.62</v>
      </c>
      <c r="H1446">
        <v>1144.06</v>
      </c>
      <c r="I1446">
        <v>971.56</v>
      </c>
      <c r="J1446">
        <v>2259.5949999999998</v>
      </c>
    </row>
    <row r="1447" spans="1:10" x14ac:dyDescent="0.25">
      <c r="A1447" s="1">
        <v>41463</v>
      </c>
      <c r="B1447">
        <v>2913.203</v>
      </c>
      <c r="C1447">
        <v>4767.1499999999996</v>
      </c>
      <c r="D1447">
        <v>158.07</v>
      </c>
      <c r="E1447">
        <v>1044.008</v>
      </c>
      <c r="F1447">
        <v>2872.02</v>
      </c>
      <c r="G1447">
        <v>106.59</v>
      </c>
      <c r="H1447">
        <v>1144.17</v>
      </c>
      <c r="I1447">
        <v>972.46</v>
      </c>
      <c r="J1447">
        <v>2248.1480000000001</v>
      </c>
    </row>
    <row r="1448" spans="1:10" x14ac:dyDescent="0.25">
      <c r="A1448" s="1">
        <v>41464</v>
      </c>
      <c r="B1448">
        <v>2934.31</v>
      </c>
      <c r="C1448">
        <v>4791.04</v>
      </c>
      <c r="D1448">
        <v>159.26</v>
      </c>
      <c r="E1448">
        <v>1051.9390000000001</v>
      </c>
      <c r="F1448">
        <v>2879.67</v>
      </c>
      <c r="G1448">
        <v>106.14</v>
      </c>
      <c r="H1448">
        <v>1145.83</v>
      </c>
      <c r="I1448">
        <v>972.42</v>
      </c>
      <c r="J1448">
        <v>2249.2919999999999</v>
      </c>
    </row>
    <row r="1449" spans="1:10" x14ac:dyDescent="0.25">
      <c r="A1449" s="1">
        <v>41465</v>
      </c>
      <c r="B1449">
        <v>2934.9679999999998</v>
      </c>
      <c r="C1449">
        <v>4784.37</v>
      </c>
      <c r="D1449">
        <v>159.79</v>
      </c>
      <c r="E1449">
        <v>1055.3340000000001</v>
      </c>
      <c r="F1449">
        <v>2870.06</v>
      </c>
      <c r="G1449">
        <v>105.18</v>
      </c>
      <c r="H1449">
        <v>1145.8900000000001</v>
      </c>
      <c r="I1449">
        <v>972.56</v>
      </c>
      <c r="J1449">
        <v>2247.0210000000002</v>
      </c>
    </row>
    <row r="1450" spans="1:10" x14ac:dyDescent="0.25">
      <c r="A1450" s="1">
        <v>41466</v>
      </c>
      <c r="B1450">
        <v>2975.058</v>
      </c>
      <c r="C1450">
        <v>4823.24</v>
      </c>
      <c r="D1450">
        <v>162.57</v>
      </c>
      <c r="E1450">
        <v>1073.492</v>
      </c>
      <c r="F1450">
        <v>2904.53</v>
      </c>
      <c r="G1450">
        <v>106.77</v>
      </c>
      <c r="H1450">
        <v>1141.8399999999999</v>
      </c>
      <c r="I1450">
        <v>972.28</v>
      </c>
      <c r="J1450">
        <v>2222.83</v>
      </c>
    </row>
    <row r="1451" spans="1:10" x14ac:dyDescent="0.25">
      <c r="A1451" s="1">
        <v>41467</v>
      </c>
      <c r="B1451">
        <v>2984.2359999999999</v>
      </c>
      <c r="C1451">
        <v>4811.6400000000003</v>
      </c>
      <c r="D1451">
        <v>162.77000000000001</v>
      </c>
      <c r="E1451">
        <v>1075.056</v>
      </c>
      <c r="F1451">
        <v>2897.08</v>
      </c>
      <c r="G1451">
        <v>106.23</v>
      </c>
      <c r="H1451">
        <v>1143.3499999999999</v>
      </c>
      <c r="I1451">
        <v>972.89</v>
      </c>
      <c r="J1451">
        <v>2236.5360000000001</v>
      </c>
    </row>
    <row r="1452" spans="1:10" x14ac:dyDescent="0.25">
      <c r="A1452" s="1">
        <v>41470</v>
      </c>
      <c r="B1452">
        <v>2988.3470000000002</v>
      </c>
      <c r="C1452">
        <v>4836.72</v>
      </c>
      <c r="D1452">
        <v>163.16</v>
      </c>
      <c r="E1452">
        <v>1077.7180000000001</v>
      </c>
      <c r="F1452">
        <v>2916.23</v>
      </c>
      <c r="G1452">
        <v>107.22</v>
      </c>
      <c r="H1452">
        <v>1145.58</v>
      </c>
      <c r="I1452">
        <v>972.97</v>
      </c>
      <c r="J1452">
        <v>2242.2840000000001</v>
      </c>
    </row>
    <row r="1453" spans="1:10" x14ac:dyDescent="0.25">
      <c r="A1453" s="1">
        <v>41471</v>
      </c>
      <c r="B1453">
        <v>2977.261</v>
      </c>
      <c r="C1453">
        <v>4798.7700000000004</v>
      </c>
      <c r="D1453">
        <v>163.13999999999999</v>
      </c>
      <c r="E1453">
        <v>1077.442</v>
      </c>
      <c r="F1453">
        <v>2927.97</v>
      </c>
      <c r="G1453">
        <v>107.93</v>
      </c>
      <c r="H1453">
        <v>1147.73</v>
      </c>
      <c r="I1453">
        <v>974.43</v>
      </c>
      <c r="J1453">
        <v>2226.404</v>
      </c>
    </row>
    <row r="1454" spans="1:10" x14ac:dyDescent="0.25">
      <c r="A1454" s="1">
        <v>41472</v>
      </c>
      <c r="B1454">
        <v>2985.8519999999999</v>
      </c>
      <c r="C1454">
        <v>4828.0600000000004</v>
      </c>
      <c r="D1454">
        <v>163.55000000000001</v>
      </c>
      <c r="E1454">
        <v>1080.146</v>
      </c>
      <c r="F1454">
        <v>2935.69</v>
      </c>
      <c r="G1454">
        <v>108.22</v>
      </c>
      <c r="H1454">
        <v>1150.6300000000001</v>
      </c>
      <c r="I1454">
        <v>974.71</v>
      </c>
      <c r="J1454">
        <v>2234.66</v>
      </c>
    </row>
    <row r="1455" spans="1:10" x14ac:dyDescent="0.25">
      <c r="A1455" s="1">
        <v>41473</v>
      </c>
      <c r="B1455">
        <v>3001.21</v>
      </c>
      <c r="C1455">
        <v>4893.08</v>
      </c>
      <c r="D1455">
        <v>164.27</v>
      </c>
      <c r="E1455">
        <v>1085.135</v>
      </c>
      <c r="F1455">
        <v>2919.56</v>
      </c>
      <c r="G1455">
        <v>106.44</v>
      </c>
      <c r="H1455">
        <v>1150.33</v>
      </c>
      <c r="I1455">
        <v>975.87</v>
      </c>
      <c r="J1455">
        <v>2241.0659999999998</v>
      </c>
    </row>
    <row r="1456" spans="1:10" x14ac:dyDescent="0.25">
      <c r="A1456" s="1">
        <v>41474</v>
      </c>
      <c r="B1456">
        <v>3006.1289999999999</v>
      </c>
      <c r="C1456">
        <v>4889.8</v>
      </c>
      <c r="D1456">
        <v>164.37</v>
      </c>
      <c r="E1456">
        <v>1085.712</v>
      </c>
      <c r="F1456">
        <v>2949.84</v>
      </c>
      <c r="G1456">
        <v>108.29</v>
      </c>
      <c r="H1456">
        <v>1148.93</v>
      </c>
      <c r="I1456">
        <v>976.06</v>
      </c>
      <c r="J1456">
        <v>2236.1489999999999</v>
      </c>
    </row>
    <row r="1457" spans="1:10" x14ac:dyDescent="0.25">
      <c r="A1457" s="1">
        <v>41477</v>
      </c>
      <c r="B1457">
        <v>3012.297</v>
      </c>
      <c r="C1457">
        <v>4906.3999999999996</v>
      </c>
      <c r="D1457">
        <v>165.13</v>
      </c>
      <c r="E1457">
        <v>1090.942</v>
      </c>
      <c r="F1457">
        <v>2958.33</v>
      </c>
      <c r="G1457">
        <v>108.77</v>
      </c>
      <c r="H1457">
        <v>1146.46</v>
      </c>
      <c r="I1457">
        <v>976.04</v>
      </c>
      <c r="J1457">
        <v>2220.752</v>
      </c>
    </row>
    <row r="1458" spans="1:10" x14ac:dyDescent="0.25">
      <c r="A1458" s="1">
        <v>41478</v>
      </c>
      <c r="B1458">
        <v>3006.7179999999998</v>
      </c>
      <c r="C1458">
        <v>4901.8999999999996</v>
      </c>
      <c r="D1458">
        <v>165.34</v>
      </c>
      <c r="E1458">
        <v>1092.28</v>
      </c>
      <c r="F1458">
        <v>2947.98</v>
      </c>
      <c r="G1458">
        <v>107.8</v>
      </c>
      <c r="H1458">
        <v>1145.8800000000001</v>
      </c>
      <c r="I1458">
        <v>975.04</v>
      </c>
      <c r="J1458">
        <v>2217.3989999999999</v>
      </c>
    </row>
    <row r="1459" spans="1:10" x14ac:dyDescent="0.25">
      <c r="A1459" s="1">
        <v>41479</v>
      </c>
      <c r="B1459">
        <v>2995.2959999999998</v>
      </c>
      <c r="C1459">
        <v>4954.75</v>
      </c>
      <c r="D1459">
        <v>165.15</v>
      </c>
      <c r="E1459">
        <v>1090.5930000000001</v>
      </c>
      <c r="F1459">
        <v>2926</v>
      </c>
      <c r="G1459">
        <v>106.25</v>
      </c>
      <c r="H1459">
        <v>1144.92</v>
      </c>
      <c r="I1459">
        <v>976.07</v>
      </c>
      <c r="J1459">
        <v>2226.41</v>
      </c>
    </row>
    <row r="1460" spans="1:10" x14ac:dyDescent="0.25">
      <c r="A1460" s="1">
        <v>41480</v>
      </c>
      <c r="B1460">
        <v>3003.0079999999998</v>
      </c>
      <c r="C1460">
        <v>4933.21</v>
      </c>
      <c r="D1460">
        <v>165.02</v>
      </c>
      <c r="E1460">
        <v>1090.0640000000001</v>
      </c>
      <c r="F1460">
        <v>2912.91</v>
      </c>
      <c r="G1460">
        <v>105.92</v>
      </c>
      <c r="H1460">
        <v>1139.57</v>
      </c>
      <c r="I1460">
        <v>975.49</v>
      </c>
      <c r="J1460">
        <v>2214.5419999999999</v>
      </c>
    </row>
    <row r="1461" spans="1:10" x14ac:dyDescent="0.25">
      <c r="A1461" s="1">
        <v>41481</v>
      </c>
      <c r="B1461">
        <v>3005.5070000000001</v>
      </c>
      <c r="C1461">
        <v>4936.22</v>
      </c>
      <c r="D1461">
        <v>164.86</v>
      </c>
      <c r="E1461">
        <v>1088.7149999999999</v>
      </c>
      <c r="F1461">
        <v>2930.5</v>
      </c>
      <c r="G1461">
        <v>107.26</v>
      </c>
      <c r="H1461">
        <v>1139.92</v>
      </c>
      <c r="I1461">
        <v>975.31</v>
      </c>
      <c r="J1461">
        <v>2208.61</v>
      </c>
    </row>
    <row r="1462" spans="1:10" x14ac:dyDescent="0.25">
      <c r="A1462" s="1">
        <v>41484</v>
      </c>
      <c r="B1462">
        <v>2994.4549999999999</v>
      </c>
      <c r="C1462">
        <v>4935.8100000000004</v>
      </c>
      <c r="D1462">
        <v>164.01</v>
      </c>
      <c r="E1462">
        <v>1082.867</v>
      </c>
      <c r="F1462">
        <v>2916.56</v>
      </c>
      <c r="G1462">
        <v>106.12</v>
      </c>
      <c r="H1462">
        <v>1137.6300000000001</v>
      </c>
      <c r="I1462">
        <v>975.16</v>
      </c>
      <c r="J1462">
        <v>2202.087</v>
      </c>
    </row>
    <row r="1463" spans="1:10" x14ac:dyDescent="0.25">
      <c r="A1463" s="1">
        <v>41485</v>
      </c>
      <c r="B1463">
        <v>2995.6779999999999</v>
      </c>
      <c r="C1463">
        <v>4967.2700000000004</v>
      </c>
      <c r="D1463">
        <v>164.15</v>
      </c>
      <c r="E1463">
        <v>1084.2360000000001</v>
      </c>
      <c r="F1463">
        <v>2911.99</v>
      </c>
      <c r="G1463">
        <v>105.81</v>
      </c>
      <c r="H1463">
        <v>1138.4000000000001</v>
      </c>
      <c r="I1463">
        <v>975.99</v>
      </c>
      <c r="J1463">
        <v>2214.2559999999999</v>
      </c>
    </row>
    <row r="1464" spans="1:10" x14ac:dyDescent="0.25">
      <c r="A1464" s="1">
        <v>41486</v>
      </c>
      <c r="B1464">
        <v>2995.7159999999999</v>
      </c>
      <c r="C1464">
        <v>4983.3599999999997</v>
      </c>
      <c r="D1464">
        <v>163.82</v>
      </c>
      <c r="E1464">
        <v>1082.1679999999999</v>
      </c>
      <c r="F1464">
        <v>2920.16</v>
      </c>
      <c r="G1464">
        <v>106.59</v>
      </c>
      <c r="H1464">
        <v>1135.83</v>
      </c>
      <c r="I1464">
        <v>977.25</v>
      </c>
      <c r="J1464">
        <v>2213.9580000000001</v>
      </c>
    </row>
    <row r="1465" spans="1:10" x14ac:dyDescent="0.25">
      <c r="A1465" s="1">
        <v>41487</v>
      </c>
      <c r="B1465">
        <v>3033.5880000000002</v>
      </c>
      <c r="C1465">
        <v>5056.2700000000004</v>
      </c>
      <c r="D1465">
        <v>165.6</v>
      </c>
      <c r="E1465">
        <v>1094.0619999999999</v>
      </c>
      <c r="F1465">
        <v>2876.18</v>
      </c>
      <c r="G1465">
        <v>103.25</v>
      </c>
      <c r="H1465">
        <v>1137.99</v>
      </c>
      <c r="I1465">
        <v>976.47</v>
      </c>
      <c r="J1465">
        <v>2258.12</v>
      </c>
    </row>
    <row r="1466" spans="1:10" x14ac:dyDescent="0.25">
      <c r="A1466" s="1">
        <v>41488</v>
      </c>
      <c r="B1466">
        <v>3038.63</v>
      </c>
      <c r="C1466">
        <v>5060.51</v>
      </c>
      <c r="D1466">
        <v>166.49</v>
      </c>
      <c r="E1466">
        <v>1099.7850000000001</v>
      </c>
      <c r="F1466">
        <v>2908.66</v>
      </c>
      <c r="G1466">
        <v>105.24</v>
      </c>
      <c r="H1466">
        <v>1141.1500000000001</v>
      </c>
      <c r="I1466">
        <v>977.04</v>
      </c>
      <c r="J1466">
        <v>2252.8649999999998</v>
      </c>
    </row>
    <row r="1467" spans="1:10" x14ac:dyDescent="0.25">
      <c r="A1467" s="1">
        <v>41491</v>
      </c>
      <c r="B1467">
        <v>3034.43</v>
      </c>
      <c r="C1467">
        <v>5057.05</v>
      </c>
      <c r="D1467">
        <v>166.19</v>
      </c>
      <c r="E1467">
        <v>1098.4280000000001</v>
      </c>
      <c r="F1467">
        <v>2891.8</v>
      </c>
      <c r="G1467">
        <v>104.11</v>
      </c>
      <c r="H1467">
        <v>1141.53</v>
      </c>
      <c r="I1467">
        <v>976.67</v>
      </c>
      <c r="J1467">
        <v>2253.1970000000001</v>
      </c>
    </row>
    <row r="1468" spans="1:10" x14ac:dyDescent="0.25">
      <c r="A1468" s="1">
        <v>41492</v>
      </c>
      <c r="B1468">
        <v>3017.1550000000002</v>
      </c>
      <c r="C1468">
        <v>5024.1000000000004</v>
      </c>
      <c r="D1468">
        <v>165.77</v>
      </c>
      <c r="E1468">
        <v>1095.2529999999999</v>
      </c>
      <c r="F1468">
        <v>2891.17</v>
      </c>
      <c r="G1468">
        <v>104.12</v>
      </c>
      <c r="H1468">
        <v>1139.1099999999999</v>
      </c>
      <c r="I1468">
        <v>976.09</v>
      </c>
      <c r="J1468">
        <v>2242.2820000000002</v>
      </c>
    </row>
    <row r="1469" spans="1:10" x14ac:dyDescent="0.25">
      <c r="A1469" s="1">
        <v>41493</v>
      </c>
      <c r="B1469">
        <v>3006.6309999999999</v>
      </c>
      <c r="C1469">
        <v>5031.76</v>
      </c>
      <c r="D1469">
        <v>164.82</v>
      </c>
      <c r="E1469">
        <v>1088.847</v>
      </c>
      <c r="F1469">
        <v>2905.47</v>
      </c>
      <c r="G1469">
        <v>105.53</v>
      </c>
      <c r="H1469">
        <v>1137.28</v>
      </c>
      <c r="I1469">
        <v>976.13</v>
      </c>
      <c r="J1469">
        <v>2224.0500000000002</v>
      </c>
    </row>
    <row r="1470" spans="1:10" x14ac:dyDescent="0.25">
      <c r="A1470" s="1">
        <v>41494</v>
      </c>
      <c r="B1470">
        <v>3019.0039999999999</v>
      </c>
      <c r="C1470">
        <v>5072.18</v>
      </c>
      <c r="D1470">
        <v>165.82</v>
      </c>
      <c r="E1470">
        <v>1095.7049999999999</v>
      </c>
      <c r="F1470">
        <v>2910.28</v>
      </c>
      <c r="G1470">
        <v>105.89</v>
      </c>
      <c r="H1470">
        <v>1136.0899999999999</v>
      </c>
      <c r="I1470">
        <v>976.05</v>
      </c>
      <c r="J1470">
        <v>2205.2240000000002</v>
      </c>
    </row>
    <row r="1471" spans="1:10" x14ac:dyDescent="0.25">
      <c r="A1471" s="1">
        <v>41495</v>
      </c>
      <c r="B1471">
        <v>3008.79</v>
      </c>
      <c r="C1471">
        <v>5087.91</v>
      </c>
      <c r="D1471">
        <v>165.84</v>
      </c>
      <c r="E1471">
        <v>1096.01</v>
      </c>
      <c r="F1471">
        <v>2910.41</v>
      </c>
      <c r="G1471">
        <v>106.01</v>
      </c>
      <c r="H1471">
        <v>1136.18</v>
      </c>
      <c r="I1471">
        <v>975.3</v>
      </c>
      <c r="J1471">
        <v>2200.69</v>
      </c>
    </row>
    <row r="1472" spans="1:10" x14ac:dyDescent="0.25">
      <c r="A1472" s="1">
        <v>41498</v>
      </c>
      <c r="B1472">
        <v>3005.4169999999999</v>
      </c>
      <c r="C1472">
        <v>5090.67</v>
      </c>
      <c r="D1472">
        <v>165.69</v>
      </c>
      <c r="E1472">
        <v>1095.2829999999999</v>
      </c>
      <c r="F1472">
        <v>2898.85</v>
      </c>
      <c r="G1472">
        <v>105.25</v>
      </c>
      <c r="H1472">
        <v>1135.74</v>
      </c>
      <c r="I1472">
        <v>975.05</v>
      </c>
      <c r="J1472">
        <v>2192.7330000000002</v>
      </c>
    </row>
    <row r="1473" spans="1:10" x14ac:dyDescent="0.25">
      <c r="A1473" s="1">
        <v>41499</v>
      </c>
      <c r="B1473">
        <v>3014.431</v>
      </c>
      <c r="C1473">
        <v>5116.71</v>
      </c>
      <c r="D1473">
        <v>166.16</v>
      </c>
      <c r="E1473">
        <v>1097.9970000000001</v>
      </c>
      <c r="F1473">
        <v>2865.57</v>
      </c>
      <c r="G1473">
        <v>102.94</v>
      </c>
      <c r="H1473">
        <v>1134.54</v>
      </c>
      <c r="I1473">
        <v>974.62</v>
      </c>
      <c r="J1473">
        <v>2220.2800000000002</v>
      </c>
    </row>
    <row r="1474" spans="1:10" x14ac:dyDescent="0.25">
      <c r="A1474" s="1">
        <v>41500</v>
      </c>
      <c r="B1474">
        <v>2999.4229999999998</v>
      </c>
      <c r="C1474">
        <v>5135.55</v>
      </c>
      <c r="D1474">
        <v>166.24</v>
      </c>
      <c r="E1474">
        <v>1098.521</v>
      </c>
      <c r="F1474">
        <v>2866.32</v>
      </c>
      <c r="G1474">
        <v>103.05</v>
      </c>
      <c r="H1474">
        <v>1132.76</v>
      </c>
      <c r="I1474">
        <v>973.51</v>
      </c>
      <c r="J1474">
        <v>2215.1590000000001</v>
      </c>
    </row>
    <row r="1475" spans="1:10" x14ac:dyDescent="0.25">
      <c r="A1475" s="1">
        <v>41501</v>
      </c>
      <c r="B1475">
        <v>2957.0830000000001</v>
      </c>
      <c r="C1475">
        <v>5106.34</v>
      </c>
      <c r="D1475">
        <v>164.28</v>
      </c>
      <c r="E1475">
        <v>1085.2339999999999</v>
      </c>
      <c r="F1475">
        <v>2842.69</v>
      </c>
      <c r="G1475">
        <v>101.92</v>
      </c>
      <c r="H1475">
        <v>1128.6199999999999</v>
      </c>
      <c r="I1475">
        <v>972.87</v>
      </c>
      <c r="J1475">
        <v>2192.0909999999999</v>
      </c>
    </row>
    <row r="1476" spans="1:10" x14ac:dyDescent="0.25">
      <c r="A1476" s="1">
        <v>41502</v>
      </c>
      <c r="B1476">
        <v>2947.4630000000002</v>
      </c>
      <c r="C1476">
        <v>5139.51</v>
      </c>
      <c r="D1476">
        <v>164.31</v>
      </c>
      <c r="E1476">
        <v>1085.45</v>
      </c>
      <c r="F1476">
        <v>2815.63</v>
      </c>
      <c r="G1476">
        <v>100.35</v>
      </c>
      <c r="H1476">
        <v>1127.8800000000001</v>
      </c>
      <c r="I1476">
        <v>973.57</v>
      </c>
      <c r="J1476">
        <v>2199.7240000000002</v>
      </c>
    </row>
    <row r="1477" spans="1:10" x14ac:dyDescent="0.25">
      <c r="A1477" s="1">
        <v>41505</v>
      </c>
      <c r="B1477">
        <v>2930.2660000000001</v>
      </c>
      <c r="C1477">
        <v>5083.83</v>
      </c>
      <c r="D1477">
        <v>163.36000000000001</v>
      </c>
      <c r="E1477">
        <v>1079.241</v>
      </c>
      <c r="F1477">
        <v>2797.35</v>
      </c>
      <c r="G1477">
        <v>99.31</v>
      </c>
      <c r="H1477">
        <v>1126.6199999999999</v>
      </c>
      <c r="I1477">
        <v>972.68</v>
      </c>
      <c r="J1477">
        <v>2193.0790000000002</v>
      </c>
    </row>
    <row r="1478" spans="1:10" x14ac:dyDescent="0.25">
      <c r="A1478" s="1">
        <v>41506</v>
      </c>
      <c r="B1478">
        <v>2941.58</v>
      </c>
      <c r="C1478">
        <v>5020.1400000000003</v>
      </c>
      <c r="D1478">
        <v>163.06</v>
      </c>
      <c r="E1478">
        <v>1077.896</v>
      </c>
      <c r="F1478">
        <v>2813.42</v>
      </c>
      <c r="G1478">
        <v>100.54</v>
      </c>
      <c r="H1478">
        <v>1126.5999999999999</v>
      </c>
      <c r="I1478">
        <v>971.76</v>
      </c>
      <c r="J1478">
        <v>2186.5819999999999</v>
      </c>
    </row>
    <row r="1479" spans="1:10" x14ac:dyDescent="0.25">
      <c r="A1479" s="1">
        <v>41507</v>
      </c>
      <c r="B1479">
        <v>2924.7269999999999</v>
      </c>
      <c r="C1479">
        <v>4996.01</v>
      </c>
      <c r="D1479">
        <v>161.87</v>
      </c>
      <c r="E1479">
        <v>1070.2349999999999</v>
      </c>
      <c r="F1479">
        <v>2801.81</v>
      </c>
      <c r="G1479">
        <v>99.88</v>
      </c>
      <c r="H1479">
        <v>1124.4100000000001</v>
      </c>
      <c r="I1479">
        <v>972.08</v>
      </c>
      <c r="J1479">
        <v>2177.1770000000001</v>
      </c>
    </row>
    <row r="1480" spans="1:10" x14ac:dyDescent="0.25">
      <c r="A1480" s="1">
        <v>41508</v>
      </c>
      <c r="B1480">
        <v>2949.9569999999999</v>
      </c>
      <c r="C1480">
        <v>5063.96</v>
      </c>
      <c r="D1480">
        <v>162.63</v>
      </c>
      <c r="E1480">
        <v>1075.3630000000001</v>
      </c>
      <c r="F1480">
        <v>2803.74</v>
      </c>
      <c r="G1480">
        <v>100.02</v>
      </c>
      <c r="H1480">
        <v>1126.53</v>
      </c>
      <c r="I1480">
        <v>971.86</v>
      </c>
      <c r="J1480">
        <v>2197.6950000000002</v>
      </c>
    </row>
    <row r="1481" spans="1:10" x14ac:dyDescent="0.25">
      <c r="A1481" s="1">
        <v>41509</v>
      </c>
      <c r="B1481">
        <v>2962.0590000000002</v>
      </c>
      <c r="C1481">
        <v>5088.68</v>
      </c>
      <c r="D1481">
        <v>163.88</v>
      </c>
      <c r="E1481">
        <v>1083.327</v>
      </c>
      <c r="F1481">
        <v>2838.52</v>
      </c>
      <c r="G1481">
        <v>102.27</v>
      </c>
      <c r="H1481">
        <v>1129.54</v>
      </c>
      <c r="I1481">
        <v>971.72</v>
      </c>
      <c r="J1481">
        <v>2208.1779999999999</v>
      </c>
    </row>
    <row r="1482" spans="1:10" x14ac:dyDescent="0.25">
      <c r="A1482" s="1">
        <v>41512</v>
      </c>
      <c r="B1482">
        <v>2950.1320000000001</v>
      </c>
      <c r="C1482">
        <v>5080.3999999999996</v>
      </c>
      <c r="D1482">
        <v>163.49</v>
      </c>
      <c r="E1482">
        <v>1081.0309999999999</v>
      </c>
      <c r="F1482">
        <v>2848.84</v>
      </c>
      <c r="G1482">
        <v>102.67</v>
      </c>
      <c r="H1482">
        <v>1128.56</v>
      </c>
      <c r="I1482">
        <v>970.99</v>
      </c>
      <c r="J1482">
        <v>2188.855</v>
      </c>
    </row>
    <row r="1483" spans="1:10" x14ac:dyDescent="0.25">
      <c r="A1483" s="1">
        <v>41513</v>
      </c>
      <c r="B1483">
        <v>2903.288</v>
      </c>
      <c r="C1483">
        <v>4950.43</v>
      </c>
      <c r="D1483">
        <v>161.22999999999999</v>
      </c>
      <c r="E1483">
        <v>1065.508</v>
      </c>
      <c r="F1483">
        <v>2878.85</v>
      </c>
      <c r="G1483">
        <v>104.88</v>
      </c>
      <c r="H1483">
        <v>1126.9100000000001</v>
      </c>
      <c r="I1483">
        <v>969.41</v>
      </c>
      <c r="J1483">
        <v>2172.239</v>
      </c>
    </row>
    <row r="1484" spans="1:10" x14ac:dyDescent="0.25">
      <c r="A1484" s="1">
        <v>41514</v>
      </c>
      <c r="B1484">
        <v>2911.8270000000002</v>
      </c>
      <c r="C1484">
        <v>4938.7700000000004</v>
      </c>
      <c r="D1484">
        <v>160.72</v>
      </c>
      <c r="E1484">
        <v>1062.029</v>
      </c>
      <c r="F1484">
        <v>2860.07</v>
      </c>
      <c r="G1484">
        <v>103.5</v>
      </c>
      <c r="H1484">
        <v>1124.76</v>
      </c>
      <c r="I1484">
        <v>968.47</v>
      </c>
      <c r="J1484">
        <v>2180.732</v>
      </c>
    </row>
    <row r="1485" spans="1:10" x14ac:dyDescent="0.25">
      <c r="A1485" s="1">
        <v>41515</v>
      </c>
      <c r="B1485">
        <v>2917.9639999999999</v>
      </c>
      <c r="C1485">
        <v>4967.04</v>
      </c>
      <c r="D1485">
        <v>161.04</v>
      </c>
      <c r="E1485">
        <v>1064.6030000000001</v>
      </c>
      <c r="F1485">
        <v>2878.76</v>
      </c>
      <c r="G1485">
        <v>104.95</v>
      </c>
      <c r="H1485">
        <v>1125.6099999999999</v>
      </c>
      <c r="I1485">
        <v>969.76</v>
      </c>
      <c r="J1485">
        <v>2175.0450000000001</v>
      </c>
    </row>
    <row r="1486" spans="1:10" x14ac:dyDescent="0.25">
      <c r="A1486" s="1">
        <v>41516</v>
      </c>
      <c r="B1486">
        <v>2908.9549999999999</v>
      </c>
      <c r="C1486">
        <v>4900.51</v>
      </c>
      <c r="D1486">
        <v>160.4</v>
      </c>
      <c r="E1486">
        <v>1059.6420000000001</v>
      </c>
      <c r="F1486">
        <v>2889.35</v>
      </c>
      <c r="G1486">
        <v>105.79</v>
      </c>
      <c r="H1486">
        <v>1126.32</v>
      </c>
      <c r="I1486">
        <v>970.23</v>
      </c>
      <c r="J1486">
        <v>2157.9879999999998</v>
      </c>
    </row>
    <row r="1487" spans="1:10" x14ac:dyDescent="0.25">
      <c r="A1487" s="1">
        <v>41519</v>
      </c>
      <c r="B1487">
        <v>2908.9549999999999</v>
      </c>
      <c r="C1487">
        <v>4995.45</v>
      </c>
      <c r="D1487">
        <v>161.41</v>
      </c>
      <c r="E1487">
        <v>1066.173</v>
      </c>
      <c r="F1487">
        <v>2889.35</v>
      </c>
      <c r="G1487">
        <v>105.79</v>
      </c>
      <c r="H1487">
        <v>1126.32</v>
      </c>
      <c r="I1487">
        <v>970.23</v>
      </c>
      <c r="J1487">
        <v>2164.3290000000002</v>
      </c>
    </row>
    <row r="1488" spans="1:10" x14ac:dyDescent="0.25">
      <c r="A1488" s="1">
        <v>41520</v>
      </c>
      <c r="B1488">
        <v>2921.2280000000001</v>
      </c>
      <c r="C1488">
        <v>4958.1000000000004</v>
      </c>
      <c r="D1488">
        <v>161.81</v>
      </c>
      <c r="E1488">
        <v>1069.0050000000001</v>
      </c>
      <c r="F1488">
        <v>2859.99</v>
      </c>
      <c r="G1488">
        <v>103.11</v>
      </c>
      <c r="H1488">
        <v>1127.48</v>
      </c>
      <c r="I1488">
        <v>971.71</v>
      </c>
      <c r="J1488">
        <v>2181.9430000000002</v>
      </c>
    </row>
    <row r="1489" spans="1:10" x14ac:dyDescent="0.25">
      <c r="A1489" s="1">
        <v>41521</v>
      </c>
      <c r="B1489">
        <v>2945.6170000000002</v>
      </c>
      <c r="C1489">
        <v>4967</v>
      </c>
      <c r="D1489">
        <v>162.9</v>
      </c>
      <c r="E1489">
        <v>1076.338</v>
      </c>
      <c r="F1489">
        <v>2853.74</v>
      </c>
      <c r="G1489">
        <v>102.78</v>
      </c>
      <c r="H1489">
        <v>1125.7</v>
      </c>
      <c r="I1489">
        <v>971.36</v>
      </c>
      <c r="J1489">
        <v>2181.9360000000001</v>
      </c>
    </row>
    <row r="1490" spans="1:10" x14ac:dyDescent="0.25">
      <c r="A1490" s="1">
        <v>41522</v>
      </c>
      <c r="B1490">
        <v>2949.268</v>
      </c>
      <c r="C1490">
        <v>4995.6499999999996</v>
      </c>
      <c r="D1490">
        <v>163.22999999999999</v>
      </c>
      <c r="E1490">
        <v>1078.5</v>
      </c>
      <c r="F1490">
        <v>2819.41</v>
      </c>
      <c r="G1490">
        <v>100.67</v>
      </c>
      <c r="H1490">
        <v>1128.49</v>
      </c>
      <c r="I1490">
        <v>971.59</v>
      </c>
      <c r="J1490">
        <v>2202.652</v>
      </c>
    </row>
    <row r="1491" spans="1:10" x14ac:dyDescent="0.25">
      <c r="A1491" s="1">
        <v>41523</v>
      </c>
      <c r="B1491">
        <v>2949.7979999999998</v>
      </c>
      <c r="C1491">
        <v>5048.26</v>
      </c>
      <c r="D1491">
        <v>163.86</v>
      </c>
      <c r="E1491">
        <v>1082.6849999999999</v>
      </c>
      <c r="F1491">
        <v>2817.27</v>
      </c>
      <c r="G1491">
        <v>100.78</v>
      </c>
      <c r="H1491">
        <v>1127.45</v>
      </c>
      <c r="I1491">
        <v>972.11</v>
      </c>
      <c r="J1491">
        <v>2192.1619999999998</v>
      </c>
    </row>
    <row r="1492" spans="1:10" x14ac:dyDescent="0.25">
      <c r="A1492" s="1">
        <v>41526</v>
      </c>
      <c r="B1492">
        <v>2979.4540000000002</v>
      </c>
      <c r="C1492">
        <v>5039.05</v>
      </c>
      <c r="D1492">
        <v>165.52</v>
      </c>
      <c r="E1492">
        <v>1094.163</v>
      </c>
      <c r="F1492">
        <v>2831.1</v>
      </c>
      <c r="G1492">
        <v>101.58</v>
      </c>
      <c r="H1492">
        <v>1127.45</v>
      </c>
      <c r="I1492">
        <v>972.52</v>
      </c>
      <c r="J1492">
        <v>2189.703</v>
      </c>
    </row>
    <row r="1493" spans="1:10" x14ac:dyDescent="0.25">
      <c r="A1493" s="1">
        <v>41527</v>
      </c>
      <c r="B1493">
        <v>3001.3589999999999</v>
      </c>
      <c r="C1493">
        <v>5134.66</v>
      </c>
      <c r="D1493">
        <v>167.14</v>
      </c>
      <c r="E1493">
        <v>1104.8420000000001</v>
      </c>
      <c r="F1493">
        <v>2808.31</v>
      </c>
      <c r="G1493">
        <v>100.21</v>
      </c>
      <c r="H1493">
        <v>1127.56</v>
      </c>
      <c r="I1493">
        <v>973.22</v>
      </c>
      <c r="J1493">
        <v>2196.3339999999998</v>
      </c>
    </row>
    <row r="1494" spans="1:10" x14ac:dyDescent="0.25">
      <c r="A1494" s="1">
        <v>41528</v>
      </c>
      <c r="B1494">
        <v>3010.9360000000001</v>
      </c>
      <c r="C1494">
        <v>5156.3500000000004</v>
      </c>
      <c r="D1494">
        <v>167.81</v>
      </c>
      <c r="E1494">
        <v>1109.0160000000001</v>
      </c>
      <c r="F1494">
        <v>2818.38</v>
      </c>
      <c r="G1494">
        <v>100.97</v>
      </c>
      <c r="H1494">
        <v>1127.72</v>
      </c>
      <c r="I1494">
        <v>972</v>
      </c>
      <c r="J1494">
        <v>2191.7399999999998</v>
      </c>
    </row>
    <row r="1495" spans="1:10" x14ac:dyDescent="0.25">
      <c r="A1495" s="1">
        <v>41529</v>
      </c>
      <c r="B1495">
        <v>3001.6170000000002</v>
      </c>
      <c r="C1495">
        <v>5153.88</v>
      </c>
      <c r="D1495">
        <v>167.53</v>
      </c>
      <c r="E1495">
        <v>1107.0709999999999</v>
      </c>
      <c r="F1495">
        <v>2823.05</v>
      </c>
      <c r="G1495">
        <v>101.36</v>
      </c>
      <c r="H1495">
        <v>1130.47</v>
      </c>
      <c r="I1495">
        <v>972.89</v>
      </c>
      <c r="J1495">
        <v>2193.3339999999998</v>
      </c>
    </row>
    <row r="1496" spans="1:10" x14ac:dyDescent="0.25">
      <c r="A1496" s="1">
        <v>41530</v>
      </c>
      <c r="B1496">
        <v>3009.7890000000002</v>
      </c>
      <c r="C1496">
        <v>5162.95</v>
      </c>
      <c r="D1496">
        <v>167.54</v>
      </c>
      <c r="E1496">
        <v>1107.377</v>
      </c>
      <c r="F1496">
        <v>2823.03</v>
      </c>
      <c r="G1496">
        <v>101.34</v>
      </c>
      <c r="H1496">
        <v>1131.8399999999999</v>
      </c>
      <c r="I1496">
        <v>973.57</v>
      </c>
      <c r="J1496">
        <v>2197.4789999999998</v>
      </c>
    </row>
    <row r="1497" spans="1:10" x14ac:dyDescent="0.25">
      <c r="A1497" s="1">
        <v>41533</v>
      </c>
      <c r="B1497">
        <v>3026.9389999999999</v>
      </c>
      <c r="C1497">
        <v>5212.5200000000004</v>
      </c>
      <c r="D1497">
        <v>169.07</v>
      </c>
      <c r="E1497">
        <v>1117.194</v>
      </c>
      <c r="F1497">
        <v>2818.68</v>
      </c>
      <c r="G1497">
        <v>100.51</v>
      </c>
      <c r="H1497">
        <v>1131.5</v>
      </c>
      <c r="I1497">
        <v>973.74</v>
      </c>
      <c r="J1497">
        <v>2191.11</v>
      </c>
    </row>
    <row r="1498" spans="1:10" x14ac:dyDescent="0.25">
      <c r="A1498" s="1">
        <v>41534</v>
      </c>
      <c r="B1498">
        <v>3039.7550000000001</v>
      </c>
      <c r="C1498">
        <v>5205.88</v>
      </c>
      <c r="D1498">
        <v>169.16</v>
      </c>
      <c r="E1498">
        <v>1118.1279999999999</v>
      </c>
      <c r="F1498">
        <v>2828.8</v>
      </c>
      <c r="G1498">
        <v>101.39</v>
      </c>
      <c r="H1498">
        <v>1129.52</v>
      </c>
      <c r="I1498">
        <v>972.9</v>
      </c>
      <c r="J1498">
        <v>2190.1219999999998</v>
      </c>
    </row>
    <row r="1499" spans="1:10" x14ac:dyDescent="0.25">
      <c r="A1499" s="1">
        <v>41535</v>
      </c>
      <c r="B1499">
        <v>3076.8069999999998</v>
      </c>
      <c r="C1499">
        <v>5238.24</v>
      </c>
      <c r="D1499">
        <v>170.52</v>
      </c>
      <c r="E1499">
        <v>1127.04</v>
      </c>
      <c r="F1499">
        <v>2866.08</v>
      </c>
      <c r="G1499">
        <v>103.55</v>
      </c>
      <c r="H1499">
        <v>1131.01</v>
      </c>
      <c r="I1499">
        <v>973.87</v>
      </c>
      <c r="J1499">
        <v>2209.1469999999999</v>
      </c>
    </row>
    <row r="1500" spans="1:10" x14ac:dyDescent="0.25">
      <c r="A1500" s="1">
        <v>41536</v>
      </c>
      <c r="B1500">
        <v>3071.614</v>
      </c>
      <c r="C1500">
        <v>5287.37</v>
      </c>
      <c r="D1500">
        <v>172.06</v>
      </c>
      <c r="E1500">
        <v>1136.9480000000001</v>
      </c>
      <c r="F1500">
        <v>2854.82</v>
      </c>
      <c r="G1500">
        <v>102.16</v>
      </c>
      <c r="H1500">
        <v>1132.94</v>
      </c>
      <c r="I1500">
        <v>973.26</v>
      </c>
      <c r="J1500">
        <v>2198.567</v>
      </c>
    </row>
    <row r="1501" spans="1:10" x14ac:dyDescent="0.25">
      <c r="A1501" s="1">
        <v>41537</v>
      </c>
      <c r="B1501">
        <v>3049.471</v>
      </c>
      <c r="C1501">
        <v>5271.15</v>
      </c>
      <c r="D1501">
        <v>170.93</v>
      </c>
      <c r="E1501">
        <v>1129.537</v>
      </c>
      <c r="F1501">
        <v>2871.21</v>
      </c>
      <c r="G1501">
        <v>103.48</v>
      </c>
      <c r="H1501">
        <v>1131.6400000000001</v>
      </c>
      <c r="I1501">
        <v>973.3</v>
      </c>
      <c r="J1501">
        <v>2197.1010000000001</v>
      </c>
    </row>
    <row r="1502" spans="1:10" x14ac:dyDescent="0.25">
      <c r="A1502" s="1">
        <v>41540</v>
      </c>
      <c r="B1502">
        <v>3035.085</v>
      </c>
      <c r="C1502">
        <v>5237.05</v>
      </c>
      <c r="D1502">
        <v>170.47</v>
      </c>
      <c r="E1502">
        <v>1126.617</v>
      </c>
      <c r="F1502">
        <v>2875.49</v>
      </c>
      <c r="G1502">
        <v>103.94</v>
      </c>
      <c r="H1502">
        <v>1131.33</v>
      </c>
      <c r="I1502">
        <v>973.43</v>
      </c>
      <c r="J1502">
        <v>2177.1689999999999</v>
      </c>
    </row>
    <row r="1503" spans="1:10" x14ac:dyDescent="0.25">
      <c r="A1503" s="1">
        <v>41541</v>
      </c>
      <c r="B1503">
        <v>3027.5169999999998</v>
      </c>
      <c r="C1503">
        <v>5269.65</v>
      </c>
      <c r="D1503">
        <v>170.16</v>
      </c>
      <c r="E1503">
        <v>1125.0820000000001</v>
      </c>
      <c r="F1503">
        <v>2902.28</v>
      </c>
      <c r="G1503">
        <v>105.89</v>
      </c>
      <c r="H1503">
        <v>1129.19</v>
      </c>
      <c r="I1503">
        <v>973</v>
      </c>
      <c r="J1503">
        <v>2174.7809999999999</v>
      </c>
    </row>
    <row r="1504" spans="1:10" x14ac:dyDescent="0.25">
      <c r="A1504" s="1">
        <v>41542</v>
      </c>
      <c r="B1504">
        <v>3019.308</v>
      </c>
      <c r="C1504">
        <v>5277.61</v>
      </c>
      <c r="D1504">
        <v>169.93</v>
      </c>
      <c r="E1504">
        <v>1123.816</v>
      </c>
      <c r="F1504">
        <v>2912.12</v>
      </c>
      <c r="G1504">
        <v>106.4</v>
      </c>
      <c r="H1504">
        <v>1128.07</v>
      </c>
      <c r="I1504">
        <v>973.9</v>
      </c>
      <c r="J1504">
        <v>2163.5320000000002</v>
      </c>
    </row>
    <row r="1505" spans="1:10" x14ac:dyDescent="0.25">
      <c r="A1505" s="1">
        <v>41543</v>
      </c>
      <c r="B1505">
        <v>3030.4119999999998</v>
      </c>
      <c r="C1505">
        <v>5269.75</v>
      </c>
      <c r="D1505">
        <v>170.24</v>
      </c>
      <c r="E1505">
        <v>1126.0029999999999</v>
      </c>
      <c r="F1505">
        <v>2895.12</v>
      </c>
      <c r="G1505">
        <v>105.27</v>
      </c>
      <c r="H1505">
        <v>1127.9100000000001</v>
      </c>
      <c r="I1505">
        <v>973.55</v>
      </c>
      <c r="J1505">
        <v>2166.8890000000001</v>
      </c>
    </row>
    <row r="1506" spans="1:10" x14ac:dyDescent="0.25">
      <c r="A1506" s="1">
        <v>41544</v>
      </c>
      <c r="B1506">
        <v>3018.2359999999999</v>
      </c>
      <c r="C1506">
        <v>5263.18</v>
      </c>
      <c r="D1506">
        <v>170.02</v>
      </c>
      <c r="E1506">
        <v>1124.729</v>
      </c>
      <c r="F1506">
        <v>2896.13</v>
      </c>
      <c r="G1506">
        <v>105.48</v>
      </c>
      <c r="H1506">
        <v>1126.8399999999999</v>
      </c>
      <c r="I1506">
        <v>972.81</v>
      </c>
      <c r="J1506">
        <v>2163.5889999999999</v>
      </c>
    </row>
    <row r="1507" spans="1:10" x14ac:dyDescent="0.25">
      <c r="A1507" s="1">
        <v>41547</v>
      </c>
      <c r="B1507">
        <v>3000.1790000000001</v>
      </c>
      <c r="C1507">
        <v>5217.26</v>
      </c>
      <c r="D1507">
        <v>168.69</v>
      </c>
      <c r="E1507">
        <v>1116.7619999999999</v>
      </c>
      <c r="F1507">
        <v>2889.18</v>
      </c>
      <c r="G1507">
        <v>105.19</v>
      </c>
      <c r="H1507">
        <v>1123.3499999999999</v>
      </c>
      <c r="I1507">
        <v>972.33</v>
      </c>
      <c r="J1507">
        <v>2145.154</v>
      </c>
    </row>
    <row r="1508" spans="1:10" x14ac:dyDescent="0.25">
      <c r="A1508" s="1">
        <v>41548</v>
      </c>
      <c r="B1508">
        <v>3024.38</v>
      </c>
      <c r="C1508">
        <v>5289.16</v>
      </c>
      <c r="D1508">
        <v>169.82</v>
      </c>
      <c r="E1508">
        <v>1124.537</v>
      </c>
      <c r="F1508">
        <v>2883.08</v>
      </c>
      <c r="G1508">
        <v>104.42</v>
      </c>
      <c r="H1508">
        <v>1127.27</v>
      </c>
      <c r="I1508">
        <v>973.93</v>
      </c>
      <c r="J1508">
        <v>2162.1239999999998</v>
      </c>
    </row>
    <row r="1509" spans="1:10" x14ac:dyDescent="0.25">
      <c r="A1509" s="1">
        <v>41549</v>
      </c>
      <c r="B1509">
        <v>3022.951</v>
      </c>
      <c r="C1509">
        <v>5262.64</v>
      </c>
      <c r="D1509">
        <v>169.62</v>
      </c>
      <c r="E1509">
        <v>1123.1210000000001</v>
      </c>
      <c r="F1509">
        <v>2890.53</v>
      </c>
      <c r="G1509">
        <v>104.69</v>
      </c>
      <c r="H1509">
        <v>1126.0899999999999</v>
      </c>
      <c r="I1509">
        <v>973.33</v>
      </c>
      <c r="J1509">
        <v>2158.8710000000001</v>
      </c>
    </row>
    <row r="1510" spans="1:10" x14ac:dyDescent="0.25">
      <c r="A1510" s="1">
        <v>41550</v>
      </c>
      <c r="B1510">
        <v>2995.8119999999999</v>
      </c>
      <c r="C1510">
        <v>5233.4399999999996</v>
      </c>
      <c r="D1510">
        <v>168.96</v>
      </c>
      <c r="E1510">
        <v>1118.5999999999999</v>
      </c>
      <c r="F1510">
        <v>2895.02</v>
      </c>
      <c r="G1510">
        <v>104.73</v>
      </c>
      <c r="H1510">
        <v>1125.3599999999999</v>
      </c>
      <c r="I1510">
        <v>972.84</v>
      </c>
      <c r="J1510">
        <v>2152.3560000000002</v>
      </c>
    </row>
    <row r="1511" spans="1:10" x14ac:dyDescent="0.25">
      <c r="A1511" s="1">
        <v>41551</v>
      </c>
      <c r="B1511">
        <v>3017.05</v>
      </c>
      <c r="C1511">
        <v>5280.67</v>
      </c>
      <c r="D1511">
        <v>169.47</v>
      </c>
      <c r="E1511">
        <v>1121.9880000000001</v>
      </c>
      <c r="F1511">
        <v>2888.65</v>
      </c>
      <c r="G1511">
        <v>104.27</v>
      </c>
      <c r="H1511">
        <v>1125.17</v>
      </c>
      <c r="I1511">
        <v>973.56</v>
      </c>
      <c r="J1511">
        <v>2153.0680000000002</v>
      </c>
    </row>
    <row r="1512" spans="1:10" x14ac:dyDescent="0.25">
      <c r="A1512" s="1">
        <v>41554</v>
      </c>
      <c r="B1512">
        <v>2991.3850000000002</v>
      </c>
      <c r="C1512">
        <v>5271.16</v>
      </c>
      <c r="D1512">
        <v>168.34</v>
      </c>
      <c r="E1512">
        <v>1114.117</v>
      </c>
      <c r="F1512">
        <v>2898.27</v>
      </c>
      <c r="G1512">
        <v>105.06</v>
      </c>
      <c r="H1512">
        <v>1124.17</v>
      </c>
      <c r="I1512">
        <v>973.05</v>
      </c>
      <c r="J1512">
        <v>2135.2080000000001</v>
      </c>
    </row>
    <row r="1513" spans="1:10" x14ac:dyDescent="0.25">
      <c r="A1513" s="1">
        <v>41555</v>
      </c>
      <c r="B1513">
        <v>2955.4110000000001</v>
      </c>
      <c r="C1513">
        <v>5235.6499999999996</v>
      </c>
      <c r="D1513">
        <v>167.14</v>
      </c>
      <c r="E1513">
        <v>1105.9590000000001</v>
      </c>
      <c r="F1513">
        <v>2902.12</v>
      </c>
      <c r="G1513">
        <v>105.33</v>
      </c>
      <c r="H1513">
        <v>1121.73</v>
      </c>
      <c r="I1513">
        <v>973.96</v>
      </c>
      <c r="J1513">
        <v>2118.306</v>
      </c>
    </row>
    <row r="1514" spans="1:10" x14ac:dyDescent="0.25">
      <c r="A1514" s="1">
        <v>41556</v>
      </c>
      <c r="B1514">
        <v>2957.3989999999999</v>
      </c>
      <c r="C1514">
        <v>5238.1499999999996</v>
      </c>
      <c r="D1514">
        <v>166.77</v>
      </c>
      <c r="E1514">
        <v>1103.202</v>
      </c>
      <c r="F1514">
        <v>2893.97</v>
      </c>
      <c r="G1514">
        <v>104.5</v>
      </c>
      <c r="H1514">
        <v>1119.95</v>
      </c>
      <c r="I1514">
        <v>974.99</v>
      </c>
      <c r="J1514">
        <v>2105.576</v>
      </c>
    </row>
    <row r="1515" spans="1:10" x14ac:dyDescent="0.25">
      <c r="A1515" s="1">
        <v>41557</v>
      </c>
      <c r="B1515">
        <v>3022.4279999999999</v>
      </c>
      <c r="C1515">
        <v>5354.78</v>
      </c>
      <c r="D1515">
        <v>169.48</v>
      </c>
      <c r="E1515">
        <v>1121.1320000000001</v>
      </c>
      <c r="F1515">
        <v>2895.83</v>
      </c>
      <c r="G1515">
        <v>104.07</v>
      </c>
      <c r="H1515">
        <v>1125.77</v>
      </c>
      <c r="I1515">
        <v>976.18</v>
      </c>
      <c r="J1515">
        <v>2140.3910000000001</v>
      </c>
    </row>
    <row r="1516" spans="1:10" x14ac:dyDescent="0.25">
      <c r="A1516" s="1">
        <v>41558</v>
      </c>
      <c r="B1516">
        <v>3041.4259999999999</v>
      </c>
      <c r="C1516">
        <v>5363.56</v>
      </c>
      <c r="D1516">
        <v>170.77</v>
      </c>
      <c r="E1516">
        <v>1129.9159999999999</v>
      </c>
      <c r="F1516">
        <v>2903.36</v>
      </c>
      <c r="G1516">
        <v>104.38</v>
      </c>
      <c r="H1516">
        <v>1128.55</v>
      </c>
      <c r="I1516">
        <v>977.13</v>
      </c>
      <c r="J1516">
        <v>2157.4450000000002</v>
      </c>
    </row>
    <row r="1517" spans="1:10" x14ac:dyDescent="0.25">
      <c r="A1517" s="1">
        <v>41561</v>
      </c>
      <c r="B1517">
        <v>3053.835</v>
      </c>
      <c r="C1517">
        <v>5369.71</v>
      </c>
      <c r="D1517">
        <v>171.28</v>
      </c>
      <c r="E1517">
        <v>1133.3620000000001</v>
      </c>
      <c r="F1517">
        <v>2903.36</v>
      </c>
      <c r="G1517">
        <v>104.38</v>
      </c>
      <c r="H1517">
        <v>1127.75</v>
      </c>
      <c r="I1517">
        <v>977.64</v>
      </c>
      <c r="J1517">
        <v>2157.0889999999999</v>
      </c>
    </row>
    <row r="1518" spans="1:10" x14ac:dyDescent="0.25">
      <c r="A1518" s="1">
        <v>41562</v>
      </c>
      <c r="B1518">
        <v>3032.2730000000001</v>
      </c>
      <c r="C1518">
        <v>5418.17</v>
      </c>
      <c r="D1518">
        <v>170.97</v>
      </c>
      <c r="E1518">
        <v>1131.049</v>
      </c>
      <c r="F1518">
        <v>2889.74</v>
      </c>
      <c r="G1518">
        <v>103.25</v>
      </c>
      <c r="H1518">
        <v>1126.1300000000001</v>
      </c>
      <c r="I1518">
        <v>978.51</v>
      </c>
      <c r="J1518">
        <v>2158.634</v>
      </c>
    </row>
    <row r="1519" spans="1:10" x14ac:dyDescent="0.25">
      <c r="A1519" s="1">
        <v>41563</v>
      </c>
      <c r="B1519">
        <v>3074.5419999999999</v>
      </c>
      <c r="C1519">
        <v>5441.67</v>
      </c>
      <c r="D1519">
        <v>172.19</v>
      </c>
      <c r="E1519">
        <v>1138.932</v>
      </c>
      <c r="F1519">
        <v>2916.61</v>
      </c>
      <c r="G1519">
        <v>104.66</v>
      </c>
      <c r="H1519">
        <v>1126.73</v>
      </c>
      <c r="I1519">
        <v>979.31</v>
      </c>
      <c r="J1519">
        <v>2169.8510000000001</v>
      </c>
    </row>
    <row r="1520" spans="1:10" x14ac:dyDescent="0.25">
      <c r="A1520" s="1">
        <v>41564</v>
      </c>
      <c r="B1520">
        <v>3095.42</v>
      </c>
      <c r="C1520">
        <v>5432.63</v>
      </c>
      <c r="D1520">
        <v>173.83</v>
      </c>
      <c r="E1520">
        <v>1150.057</v>
      </c>
      <c r="F1520">
        <v>2946.1</v>
      </c>
      <c r="G1520">
        <v>106.42</v>
      </c>
      <c r="H1520">
        <v>1130.45</v>
      </c>
      <c r="I1520">
        <v>980.3</v>
      </c>
      <c r="J1520">
        <v>2186.5740000000001</v>
      </c>
    </row>
    <row r="1521" spans="1:10" x14ac:dyDescent="0.25">
      <c r="A1521" s="1">
        <v>41565</v>
      </c>
      <c r="B1521">
        <v>3115.7710000000002</v>
      </c>
      <c r="C1521">
        <v>5473.99</v>
      </c>
      <c r="D1521">
        <v>175.11</v>
      </c>
      <c r="E1521">
        <v>1158.7339999999999</v>
      </c>
      <c r="F1521">
        <v>2949.08</v>
      </c>
      <c r="G1521">
        <v>106.57</v>
      </c>
      <c r="H1521">
        <v>1130.8399999999999</v>
      </c>
      <c r="I1521">
        <v>980.52</v>
      </c>
      <c r="J1521">
        <v>2199.886</v>
      </c>
    </row>
    <row r="1522" spans="1:10" x14ac:dyDescent="0.25">
      <c r="A1522" s="1">
        <v>41568</v>
      </c>
      <c r="B1522">
        <v>3116.0889999999999</v>
      </c>
      <c r="C1522">
        <v>5465.58</v>
      </c>
      <c r="D1522">
        <v>175.27</v>
      </c>
      <c r="E1522">
        <v>1160.0060000000001</v>
      </c>
      <c r="F1522">
        <v>2942.16</v>
      </c>
      <c r="G1522">
        <v>105.84</v>
      </c>
      <c r="H1522">
        <v>1129.02</v>
      </c>
      <c r="I1522">
        <v>980.73</v>
      </c>
      <c r="J1522">
        <v>2201.4949999999999</v>
      </c>
    </row>
    <row r="1523" spans="1:10" x14ac:dyDescent="0.25">
      <c r="A1523" s="1">
        <v>41569</v>
      </c>
      <c r="B1523">
        <v>3133.9760000000001</v>
      </c>
      <c r="C1523">
        <v>5496.47</v>
      </c>
      <c r="D1523">
        <v>176.39</v>
      </c>
      <c r="E1523">
        <v>1167.134</v>
      </c>
      <c r="F1523">
        <v>2969.53</v>
      </c>
      <c r="G1523">
        <v>107.7</v>
      </c>
      <c r="H1523">
        <v>1133.73</v>
      </c>
      <c r="I1523">
        <v>980.44</v>
      </c>
      <c r="J1523">
        <v>2224.9079999999999</v>
      </c>
    </row>
    <row r="1524" spans="1:10" x14ac:dyDescent="0.25">
      <c r="A1524" s="1">
        <v>41570</v>
      </c>
      <c r="B1524">
        <v>3119.1970000000001</v>
      </c>
      <c r="C1524">
        <v>5444.84</v>
      </c>
      <c r="D1524">
        <v>175.31</v>
      </c>
      <c r="E1524">
        <v>1160.0989999999999</v>
      </c>
      <c r="F1524">
        <v>2974.46</v>
      </c>
      <c r="G1524">
        <v>108.47</v>
      </c>
      <c r="H1524">
        <v>1132.5999999999999</v>
      </c>
      <c r="I1524">
        <v>979.96</v>
      </c>
      <c r="J1524">
        <v>2199.1689999999999</v>
      </c>
    </row>
    <row r="1525" spans="1:10" x14ac:dyDescent="0.25">
      <c r="A1525" s="1">
        <v>41571</v>
      </c>
      <c r="B1525">
        <v>3129.4090000000001</v>
      </c>
      <c r="C1525">
        <v>5484.18</v>
      </c>
      <c r="D1525">
        <v>175.87</v>
      </c>
      <c r="E1525">
        <v>1164.009</v>
      </c>
      <c r="F1525">
        <v>2962.65</v>
      </c>
      <c r="G1525">
        <v>107.68</v>
      </c>
      <c r="H1525">
        <v>1132.73</v>
      </c>
      <c r="I1525">
        <v>980.28</v>
      </c>
      <c r="J1525">
        <v>2203.5479999999998</v>
      </c>
    </row>
    <row r="1526" spans="1:10" x14ac:dyDescent="0.25">
      <c r="A1526" s="1">
        <v>41572</v>
      </c>
      <c r="B1526">
        <v>3143.1559999999999</v>
      </c>
      <c r="C1526">
        <v>5476.13</v>
      </c>
      <c r="D1526">
        <v>175.81</v>
      </c>
      <c r="E1526">
        <v>1163.528</v>
      </c>
      <c r="F1526">
        <v>2968.05</v>
      </c>
      <c r="G1526">
        <v>108.24</v>
      </c>
      <c r="H1526">
        <v>1133.3699999999999</v>
      </c>
      <c r="I1526">
        <v>979.18</v>
      </c>
      <c r="J1526">
        <v>2195.9609999999998</v>
      </c>
    </row>
    <row r="1527" spans="1:10" x14ac:dyDescent="0.25">
      <c r="A1527" s="1">
        <v>41575</v>
      </c>
      <c r="B1527">
        <v>3147.3589999999999</v>
      </c>
      <c r="C1527">
        <v>5453.65</v>
      </c>
      <c r="D1527">
        <v>176.16</v>
      </c>
      <c r="E1527">
        <v>1165.3920000000001</v>
      </c>
      <c r="F1527">
        <v>2965.31</v>
      </c>
      <c r="G1527">
        <v>107.96</v>
      </c>
      <c r="H1527">
        <v>1133.8900000000001</v>
      </c>
      <c r="I1527">
        <v>979.35</v>
      </c>
      <c r="J1527">
        <v>2207.83</v>
      </c>
    </row>
    <row r="1528" spans="1:10" x14ac:dyDescent="0.25">
      <c r="A1528" s="1">
        <v>41576</v>
      </c>
      <c r="B1528">
        <v>3165.107</v>
      </c>
      <c r="C1528">
        <v>5505.26</v>
      </c>
      <c r="D1528">
        <v>176.61</v>
      </c>
      <c r="E1528">
        <v>1168.133</v>
      </c>
      <c r="F1528">
        <v>2963</v>
      </c>
      <c r="G1528">
        <v>107.42</v>
      </c>
      <c r="H1528">
        <v>1134.6600000000001</v>
      </c>
      <c r="I1528">
        <v>979.58</v>
      </c>
      <c r="J1528">
        <v>2208.6950000000002</v>
      </c>
    </row>
    <row r="1529" spans="1:10" x14ac:dyDescent="0.25">
      <c r="A1529" s="1">
        <v>41577</v>
      </c>
      <c r="B1529">
        <v>3149.9250000000002</v>
      </c>
      <c r="C1529">
        <v>5487.3</v>
      </c>
      <c r="D1529">
        <v>176.49</v>
      </c>
      <c r="E1529">
        <v>1166.7750000000001</v>
      </c>
      <c r="F1529">
        <v>2961.27</v>
      </c>
      <c r="G1529">
        <v>107.16</v>
      </c>
      <c r="H1529">
        <v>1135.1400000000001</v>
      </c>
      <c r="I1529">
        <v>979.89</v>
      </c>
      <c r="J1529">
        <v>2210.2829999999999</v>
      </c>
    </row>
    <row r="1530" spans="1:10" x14ac:dyDescent="0.25">
      <c r="A1530" s="1">
        <v>41578</v>
      </c>
      <c r="B1530">
        <v>3138.09</v>
      </c>
      <c r="C1530">
        <v>5536.49</v>
      </c>
      <c r="D1530">
        <v>175.47</v>
      </c>
      <c r="E1530">
        <v>1160.317</v>
      </c>
      <c r="F1530">
        <v>2960.35</v>
      </c>
      <c r="G1530">
        <v>107.31</v>
      </c>
      <c r="H1530">
        <v>1130.57</v>
      </c>
      <c r="I1530">
        <v>981.77</v>
      </c>
      <c r="J1530">
        <v>2199.8159999999998</v>
      </c>
    </row>
    <row r="1531" spans="1:10" x14ac:dyDescent="0.25">
      <c r="A1531" s="1">
        <v>41579</v>
      </c>
      <c r="B1531">
        <v>3147.2130000000002</v>
      </c>
      <c r="C1531">
        <v>5507.96</v>
      </c>
      <c r="D1531">
        <v>174.86</v>
      </c>
      <c r="E1531">
        <v>1156.0640000000001</v>
      </c>
      <c r="F1531">
        <v>2937.09</v>
      </c>
      <c r="G1531">
        <v>105.72</v>
      </c>
      <c r="H1531">
        <v>1127.49</v>
      </c>
      <c r="I1531">
        <v>981.33</v>
      </c>
      <c r="J1531">
        <v>2180.4580000000001</v>
      </c>
    </row>
    <row r="1532" spans="1:10" x14ac:dyDescent="0.25">
      <c r="A1532" s="1">
        <v>41582</v>
      </c>
      <c r="B1532">
        <v>3158.4740000000002</v>
      </c>
      <c r="C1532">
        <v>5524.67</v>
      </c>
      <c r="D1532">
        <v>175.43</v>
      </c>
      <c r="E1532">
        <v>1160.2650000000001</v>
      </c>
      <c r="F1532">
        <v>2941.06</v>
      </c>
      <c r="G1532">
        <v>105.84</v>
      </c>
      <c r="H1532">
        <v>1129.3499999999999</v>
      </c>
      <c r="I1532">
        <v>981.7</v>
      </c>
      <c r="J1532">
        <v>2198.1060000000002</v>
      </c>
    </row>
    <row r="1533" spans="1:10" x14ac:dyDescent="0.25">
      <c r="A1533" s="1">
        <v>41583</v>
      </c>
      <c r="B1533">
        <v>3149.9580000000001</v>
      </c>
      <c r="C1533">
        <v>5479.09</v>
      </c>
      <c r="D1533">
        <v>174.81</v>
      </c>
      <c r="E1533">
        <v>1156.268</v>
      </c>
      <c r="F1533">
        <v>2914</v>
      </c>
      <c r="G1533">
        <v>104.02</v>
      </c>
      <c r="H1533">
        <v>1122.83</v>
      </c>
      <c r="I1533">
        <v>981.94</v>
      </c>
      <c r="J1533">
        <v>2184.2350000000001</v>
      </c>
    </row>
    <row r="1534" spans="1:10" x14ac:dyDescent="0.25">
      <c r="A1534" s="1">
        <v>41584</v>
      </c>
      <c r="B1534">
        <v>3165.125</v>
      </c>
      <c r="C1534">
        <v>5520.37</v>
      </c>
      <c r="D1534">
        <v>175.67</v>
      </c>
      <c r="E1534">
        <v>1161.3330000000001</v>
      </c>
      <c r="F1534">
        <v>2909.98</v>
      </c>
      <c r="G1534">
        <v>103.52</v>
      </c>
      <c r="H1534">
        <v>1123.18</v>
      </c>
      <c r="I1534">
        <v>982.77</v>
      </c>
      <c r="J1534">
        <v>2200.6660000000002</v>
      </c>
    </row>
    <row r="1535" spans="1:10" x14ac:dyDescent="0.25">
      <c r="A1535" s="1">
        <v>41585</v>
      </c>
      <c r="B1535">
        <v>3124.1190000000001</v>
      </c>
      <c r="C1535">
        <v>5496.13</v>
      </c>
      <c r="D1535">
        <v>173.72</v>
      </c>
      <c r="E1535">
        <v>1148.067</v>
      </c>
      <c r="F1535">
        <v>2924.02</v>
      </c>
      <c r="G1535">
        <v>104.72</v>
      </c>
      <c r="H1535">
        <v>1123.05</v>
      </c>
      <c r="I1535">
        <v>983.03</v>
      </c>
      <c r="J1535">
        <v>2184.8009999999999</v>
      </c>
    </row>
    <row r="1536" spans="1:10" x14ac:dyDescent="0.25">
      <c r="A1536" s="1">
        <v>41586</v>
      </c>
      <c r="B1536">
        <v>3166.105</v>
      </c>
      <c r="C1536">
        <v>5481.54</v>
      </c>
      <c r="D1536">
        <v>174.22</v>
      </c>
      <c r="E1536">
        <v>1151.731</v>
      </c>
      <c r="F1536">
        <v>2878.49</v>
      </c>
      <c r="G1536">
        <v>101.84</v>
      </c>
      <c r="H1536">
        <v>1120.08</v>
      </c>
      <c r="I1536">
        <v>981.84</v>
      </c>
      <c r="J1536">
        <v>2174.4169999999999</v>
      </c>
    </row>
    <row r="1537" spans="1:10" x14ac:dyDescent="0.25">
      <c r="A1537" s="1">
        <v>41589</v>
      </c>
      <c r="B1537">
        <v>3168.4059999999999</v>
      </c>
      <c r="C1537">
        <v>5514.52</v>
      </c>
      <c r="D1537">
        <v>174.62</v>
      </c>
      <c r="E1537">
        <v>1154.434</v>
      </c>
      <c r="F1537">
        <v>2878.49</v>
      </c>
      <c r="G1537">
        <v>101.84</v>
      </c>
      <c r="H1537">
        <v>1119.0999999999999</v>
      </c>
      <c r="I1537">
        <v>982.22</v>
      </c>
      <c r="J1537">
        <v>2177.2080000000001</v>
      </c>
    </row>
    <row r="1538" spans="1:10" x14ac:dyDescent="0.25">
      <c r="A1538" s="1">
        <v>41590</v>
      </c>
      <c r="B1538">
        <v>3161.1030000000001</v>
      </c>
      <c r="C1538">
        <v>5481.73</v>
      </c>
      <c r="D1538">
        <v>174.38</v>
      </c>
      <c r="E1538">
        <v>1152.847</v>
      </c>
      <c r="F1538">
        <v>2875.44</v>
      </c>
      <c r="G1538">
        <v>101.57</v>
      </c>
      <c r="H1538">
        <v>1119.42</v>
      </c>
      <c r="I1538">
        <v>983.95</v>
      </c>
      <c r="J1538">
        <v>2177.7429999999999</v>
      </c>
    </row>
    <row r="1539" spans="1:10" x14ac:dyDescent="0.25">
      <c r="A1539" s="1">
        <v>41591</v>
      </c>
      <c r="B1539">
        <v>3187.6410000000001</v>
      </c>
      <c r="C1539">
        <v>5458.31</v>
      </c>
      <c r="D1539">
        <v>174.49</v>
      </c>
      <c r="E1539">
        <v>1153.905</v>
      </c>
      <c r="F1539">
        <v>2884.6</v>
      </c>
      <c r="G1539">
        <v>102.18</v>
      </c>
      <c r="H1539">
        <v>1121.06</v>
      </c>
      <c r="I1539">
        <v>983.69</v>
      </c>
      <c r="J1539">
        <v>2184.61</v>
      </c>
    </row>
    <row r="1540" spans="1:10" x14ac:dyDescent="0.25">
      <c r="A1540" s="1">
        <v>41592</v>
      </c>
      <c r="B1540">
        <v>3203.65</v>
      </c>
      <c r="C1540">
        <v>5517.06</v>
      </c>
      <c r="D1540">
        <v>175.83</v>
      </c>
      <c r="E1540">
        <v>1162.4359999999999</v>
      </c>
      <c r="F1540">
        <v>2898.57</v>
      </c>
      <c r="G1540">
        <v>102.88</v>
      </c>
      <c r="H1540">
        <v>1125.8699999999999</v>
      </c>
      <c r="I1540">
        <v>984.25</v>
      </c>
      <c r="J1540">
        <v>2201.5740000000001</v>
      </c>
    </row>
    <row r="1541" spans="1:10" x14ac:dyDescent="0.25">
      <c r="A1541" s="1">
        <v>41593</v>
      </c>
      <c r="B1541">
        <v>3217.1979999999999</v>
      </c>
      <c r="C1541">
        <v>5521.17</v>
      </c>
      <c r="D1541">
        <v>176.93</v>
      </c>
      <c r="E1541">
        <v>1169.4970000000001</v>
      </c>
      <c r="F1541">
        <v>2912.77</v>
      </c>
      <c r="G1541">
        <v>102.93</v>
      </c>
      <c r="H1541">
        <v>1127.07</v>
      </c>
      <c r="I1541">
        <v>984.89</v>
      </c>
      <c r="J1541">
        <v>2206.308</v>
      </c>
    </row>
    <row r="1542" spans="1:10" x14ac:dyDescent="0.25">
      <c r="A1542" s="1">
        <v>41596</v>
      </c>
      <c r="B1542">
        <v>3205.4639999999999</v>
      </c>
      <c r="C1542">
        <v>5569.56</v>
      </c>
      <c r="D1542">
        <v>177.45</v>
      </c>
      <c r="E1542">
        <v>1172.3040000000001</v>
      </c>
      <c r="F1542">
        <v>2929.58</v>
      </c>
      <c r="G1542">
        <v>103.84</v>
      </c>
      <c r="H1542">
        <v>1130.57</v>
      </c>
      <c r="I1542">
        <v>985.84</v>
      </c>
      <c r="J1542">
        <v>2223.3440000000001</v>
      </c>
    </row>
    <row r="1543" spans="1:10" x14ac:dyDescent="0.25">
      <c r="A1543" s="1">
        <v>41597</v>
      </c>
      <c r="B1543">
        <v>3199.51</v>
      </c>
      <c r="C1543">
        <v>5511.49</v>
      </c>
      <c r="D1543">
        <v>176.83</v>
      </c>
      <c r="E1543">
        <v>1167.952</v>
      </c>
      <c r="F1543">
        <v>2914.7</v>
      </c>
      <c r="G1543">
        <v>102.87</v>
      </c>
      <c r="H1543">
        <v>1126.75</v>
      </c>
      <c r="I1543">
        <v>985.42</v>
      </c>
      <c r="J1543">
        <v>2212.2080000000001</v>
      </c>
    </row>
    <row r="1544" spans="1:10" x14ac:dyDescent="0.25">
      <c r="A1544" s="1">
        <v>41598</v>
      </c>
      <c r="B1544">
        <v>3188.0349999999999</v>
      </c>
      <c r="C1544">
        <v>5508.15</v>
      </c>
      <c r="D1544">
        <v>176.26</v>
      </c>
      <c r="E1544">
        <v>1164.32</v>
      </c>
      <c r="F1544">
        <v>2882.86</v>
      </c>
      <c r="G1544">
        <v>100.21</v>
      </c>
      <c r="H1544">
        <v>1126.54</v>
      </c>
      <c r="I1544">
        <v>985.49</v>
      </c>
      <c r="J1544">
        <v>2206.0160000000001</v>
      </c>
    </row>
    <row r="1545" spans="1:10" x14ac:dyDescent="0.25">
      <c r="A1545" s="1">
        <v>41599</v>
      </c>
      <c r="B1545">
        <v>3214.1619999999998</v>
      </c>
      <c r="C1545">
        <v>5502.75</v>
      </c>
      <c r="D1545">
        <v>176.46</v>
      </c>
      <c r="E1545">
        <v>1166.2629999999999</v>
      </c>
      <c r="F1545">
        <v>2895.06</v>
      </c>
      <c r="G1545">
        <v>100.81</v>
      </c>
      <c r="H1545">
        <v>1126.93</v>
      </c>
      <c r="I1545">
        <v>985.43</v>
      </c>
      <c r="J1545">
        <v>2215.9839999999999</v>
      </c>
    </row>
    <row r="1546" spans="1:10" x14ac:dyDescent="0.25">
      <c r="A1546" s="1">
        <v>41600</v>
      </c>
      <c r="B1546">
        <v>3230.5430000000001</v>
      </c>
      <c r="C1546">
        <v>5523.8</v>
      </c>
      <c r="D1546">
        <v>177.23</v>
      </c>
      <c r="E1546">
        <v>1171.2550000000001</v>
      </c>
      <c r="F1546">
        <v>2915.94</v>
      </c>
      <c r="G1546">
        <v>102.07</v>
      </c>
      <c r="H1546">
        <v>1129.6600000000001</v>
      </c>
      <c r="I1546">
        <v>986.2</v>
      </c>
      <c r="J1546">
        <v>2224.6320000000001</v>
      </c>
    </row>
    <row r="1547" spans="1:10" x14ac:dyDescent="0.25">
      <c r="A1547" s="1">
        <v>41603</v>
      </c>
      <c r="B1547">
        <v>3226.5320000000002</v>
      </c>
      <c r="C1547">
        <v>5554.11</v>
      </c>
      <c r="D1547">
        <v>177.31</v>
      </c>
      <c r="E1547">
        <v>1171.796</v>
      </c>
      <c r="F1547">
        <v>2920.61</v>
      </c>
      <c r="G1547">
        <v>102.15</v>
      </c>
      <c r="H1547">
        <v>1130.32</v>
      </c>
      <c r="I1547">
        <v>985.81</v>
      </c>
      <c r="J1547">
        <v>2236.165</v>
      </c>
    </row>
    <row r="1548" spans="1:10" x14ac:dyDescent="0.25">
      <c r="A1548" s="1">
        <v>41604</v>
      </c>
      <c r="B1548">
        <v>3227.36</v>
      </c>
      <c r="C1548">
        <v>5535.8</v>
      </c>
      <c r="D1548">
        <v>177.05</v>
      </c>
      <c r="E1548">
        <v>1170.752</v>
      </c>
      <c r="F1548">
        <v>2938.63</v>
      </c>
      <c r="G1548">
        <v>103.47</v>
      </c>
      <c r="H1548">
        <v>1132.28</v>
      </c>
      <c r="I1548">
        <v>986.64</v>
      </c>
      <c r="J1548">
        <v>2238.087</v>
      </c>
    </row>
    <row r="1549" spans="1:10" x14ac:dyDescent="0.25">
      <c r="A1549" s="1">
        <v>41605</v>
      </c>
      <c r="B1549">
        <v>3236.1379999999999</v>
      </c>
      <c r="C1549">
        <v>5572.01</v>
      </c>
      <c r="D1549">
        <v>177.41</v>
      </c>
      <c r="E1549">
        <v>1173.242</v>
      </c>
      <c r="F1549">
        <v>2929.29</v>
      </c>
      <c r="G1549">
        <v>102.91</v>
      </c>
      <c r="H1549">
        <v>1133.44</v>
      </c>
      <c r="I1549">
        <v>986.77</v>
      </c>
      <c r="J1549">
        <v>2256.5129999999999</v>
      </c>
    </row>
    <row r="1550" spans="1:10" x14ac:dyDescent="0.25">
      <c r="A1550" s="1">
        <v>41606</v>
      </c>
      <c r="B1550">
        <v>3236.1379999999999</v>
      </c>
      <c r="C1550">
        <v>5590.32</v>
      </c>
      <c r="D1550">
        <v>177.87</v>
      </c>
      <c r="E1550">
        <v>1176.18</v>
      </c>
      <c r="F1550">
        <v>2929.29</v>
      </c>
      <c r="G1550">
        <v>102.91</v>
      </c>
      <c r="H1550">
        <v>1133.44</v>
      </c>
      <c r="I1550">
        <v>986.77</v>
      </c>
      <c r="J1550">
        <v>2261.5129999999999</v>
      </c>
    </row>
    <row r="1551" spans="1:10" x14ac:dyDescent="0.25">
      <c r="A1551" s="1">
        <v>41607</v>
      </c>
      <c r="B1551">
        <v>3233.72</v>
      </c>
      <c r="C1551">
        <v>5579.89</v>
      </c>
      <c r="D1551">
        <v>177.95</v>
      </c>
      <c r="E1551">
        <v>1176.828</v>
      </c>
      <c r="F1551">
        <v>2931.33</v>
      </c>
      <c r="G1551">
        <v>103.01</v>
      </c>
      <c r="H1551">
        <v>1134.19</v>
      </c>
      <c r="I1551">
        <v>986.18</v>
      </c>
      <c r="J1551">
        <v>2259.2640000000001</v>
      </c>
    </row>
    <row r="1552" spans="1:10" x14ac:dyDescent="0.25">
      <c r="A1552" s="1">
        <v>41610</v>
      </c>
      <c r="B1552">
        <v>3225.0590000000002</v>
      </c>
      <c r="C1552">
        <v>5562.88</v>
      </c>
      <c r="D1552">
        <v>177.18</v>
      </c>
      <c r="E1552">
        <v>1171.499</v>
      </c>
      <c r="F1552">
        <v>2916.4</v>
      </c>
      <c r="G1552">
        <v>101.84</v>
      </c>
      <c r="H1552">
        <v>1132.98</v>
      </c>
      <c r="I1552">
        <v>986.47</v>
      </c>
      <c r="J1552">
        <v>2265.2739999999999</v>
      </c>
    </row>
    <row r="1553" spans="1:10" x14ac:dyDescent="0.25">
      <c r="A1553" s="1">
        <v>41611</v>
      </c>
      <c r="B1553">
        <v>3214.9540000000002</v>
      </c>
      <c r="C1553">
        <v>5448.35</v>
      </c>
      <c r="D1553">
        <v>176.2</v>
      </c>
      <c r="E1553">
        <v>1165.0989999999999</v>
      </c>
      <c r="F1553">
        <v>2923.42</v>
      </c>
      <c r="G1553">
        <v>102.4</v>
      </c>
      <c r="H1553">
        <v>1130.69</v>
      </c>
      <c r="I1553">
        <v>985.68</v>
      </c>
      <c r="J1553">
        <v>2244.6849999999999</v>
      </c>
    </row>
    <row r="1554" spans="1:10" x14ac:dyDescent="0.25">
      <c r="A1554" s="1">
        <v>41612</v>
      </c>
      <c r="B1554">
        <v>3211.5880000000002</v>
      </c>
      <c r="C1554">
        <v>5408.37</v>
      </c>
      <c r="D1554">
        <v>175.25</v>
      </c>
      <c r="E1554">
        <v>1159.126</v>
      </c>
      <c r="F1554">
        <v>2898.39</v>
      </c>
      <c r="G1554">
        <v>100.62</v>
      </c>
      <c r="H1554">
        <v>1128.6099999999999</v>
      </c>
      <c r="I1554">
        <v>985.06</v>
      </c>
      <c r="J1554">
        <v>2214.6089999999999</v>
      </c>
    </row>
    <row r="1555" spans="1:10" x14ac:dyDescent="0.25">
      <c r="A1555" s="1">
        <v>41613</v>
      </c>
      <c r="B1555">
        <v>3197.759</v>
      </c>
      <c r="C1555">
        <v>5338.6</v>
      </c>
      <c r="D1555">
        <v>174.74</v>
      </c>
      <c r="E1555">
        <v>1156.2090000000001</v>
      </c>
      <c r="F1555">
        <v>2897.37</v>
      </c>
      <c r="G1555">
        <v>100.48</v>
      </c>
      <c r="H1555">
        <v>1125.9000000000001</v>
      </c>
      <c r="I1555">
        <v>986.34</v>
      </c>
      <c r="J1555">
        <v>2197.4</v>
      </c>
    </row>
    <row r="1556" spans="1:10" x14ac:dyDescent="0.25">
      <c r="A1556" s="1">
        <v>41614</v>
      </c>
      <c r="B1556">
        <v>3233.9929999999999</v>
      </c>
      <c r="C1556">
        <v>5388.19</v>
      </c>
      <c r="D1556">
        <v>176.16</v>
      </c>
      <c r="E1556">
        <v>1165.1880000000001</v>
      </c>
      <c r="F1556">
        <v>2899.15</v>
      </c>
      <c r="G1556">
        <v>100.55</v>
      </c>
      <c r="H1556">
        <v>1127.75</v>
      </c>
      <c r="I1556">
        <v>986.59</v>
      </c>
      <c r="J1556">
        <v>2222.2820000000002</v>
      </c>
    </row>
    <row r="1557" spans="1:10" x14ac:dyDescent="0.25">
      <c r="A1557" s="1">
        <v>41617</v>
      </c>
      <c r="B1557">
        <v>3239.9920000000002</v>
      </c>
      <c r="C1557">
        <v>5403.98</v>
      </c>
      <c r="D1557">
        <v>176.85</v>
      </c>
      <c r="E1557">
        <v>1169.4760000000001</v>
      </c>
      <c r="F1557">
        <v>2912.43</v>
      </c>
      <c r="G1557">
        <v>101.2</v>
      </c>
      <c r="H1557">
        <v>1129.6300000000001</v>
      </c>
      <c r="I1557">
        <v>987.55</v>
      </c>
      <c r="J1557">
        <v>2229.828</v>
      </c>
    </row>
    <row r="1558" spans="1:10" x14ac:dyDescent="0.25">
      <c r="A1558" s="1">
        <v>41618</v>
      </c>
      <c r="B1558">
        <v>3229.7150000000001</v>
      </c>
      <c r="C1558">
        <v>5353.7</v>
      </c>
      <c r="D1558">
        <v>176.52</v>
      </c>
      <c r="E1558">
        <v>1167.2719999999999</v>
      </c>
      <c r="F1558">
        <v>2940.35</v>
      </c>
      <c r="G1558">
        <v>102.74</v>
      </c>
      <c r="H1558">
        <v>1128.08</v>
      </c>
      <c r="I1558">
        <v>986.46</v>
      </c>
      <c r="J1558">
        <v>2207.7249999999999</v>
      </c>
    </row>
    <row r="1559" spans="1:10" x14ac:dyDescent="0.25">
      <c r="A1559" s="1">
        <v>41619</v>
      </c>
      <c r="B1559">
        <v>3193.52</v>
      </c>
      <c r="C1559">
        <v>5329.2</v>
      </c>
      <c r="D1559">
        <v>174.97</v>
      </c>
      <c r="E1559">
        <v>1156.6790000000001</v>
      </c>
      <c r="F1559">
        <v>2925.01</v>
      </c>
      <c r="G1559">
        <v>101.46</v>
      </c>
      <c r="H1559">
        <v>1124.95</v>
      </c>
      <c r="I1559">
        <v>985.56</v>
      </c>
      <c r="J1559">
        <v>2185.6930000000002</v>
      </c>
    </row>
    <row r="1560" spans="1:10" x14ac:dyDescent="0.25">
      <c r="A1560" s="1">
        <v>41620</v>
      </c>
      <c r="B1560">
        <v>3182.33</v>
      </c>
      <c r="C1560">
        <v>5294.51</v>
      </c>
      <c r="D1560">
        <v>173.66</v>
      </c>
      <c r="E1560">
        <v>1148.5</v>
      </c>
      <c r="F1560">
        <v>2919.9</v>
      </c>
      <c r="G1560">
        <v>101.06</v>
      </c>
      <c r="H1560">
        <v>1125</v>
      </c>
      <c r="I1560">
        <v>985.68</v>
      </c>
      <c r="J1560">
        <v>2186.377</v>
      </c>
    </row>
    <row r="1561" spans="1:10" x14ac:dyDescent="0.25">
      <c r="A1561" s="1">
        <v>41621</v>
      </c>
      <c r="B1561">
        <v>3182.0729999999999</v>
      </c>
      <c r="C1561">
        <v>5283.3</v>
      </c>
      <c r="D1561">
        <v>173.55</v>
      </c>
      <c r="E1561">
        <v>1148.06</v>
      </c>
      <c r="F1561">
        <v>2930.04</v>
      </c>
      <c r="G1561">
        <v>101.77</v>
      </c>
      <c r="H1561">
        <v>1125.53</v>
      </c>
      <c r="I1561">
        <v>985.98</v>
      </c>
      <c r="J1561">
        <v>2178.1590000000001</v>
      </c>
    </row>
    <row r="1562" spans="1:10" x14ac:dyDescent="0.25">
      <c r="A1562" s="1">
        <v>41624</v>
      </c>
      <c r="B1562">
        <v>3202.221</v>
      </c>
      <c r="C1562">
        <v>5388.87</v>
      </c>
      <c r="D1562">
        <v>174.58</v>
      </c>
      <c r="E1562">
        <v>1154.81</v>
      </c>
      <c r="F1562">
        <v>2927.8</v>
      </c>
      <c r="G1562">
        <v>101.26</v>
      </c>
      <c r="H1562">
        <v>1126.96</v>
      </c>
      <c r="I1562">
        <v>987.82</v>
      </c>
      <c r="J1562">
        <v>2188.29</v>
      </c>
    </row>
    <row r="1563" spans="1:10" x14ac:dyDescent="0.25">
      <c r="A1563" s="1">
        <v>41625</v>
      </c>
      <c r="B1563">
        <v>3192.3290000000002</v>
      </c>
      <c r="C1563">
        <v>5321.92</v>
      </c>
      <c r="D1563">
        <v>174.05</v>
      </c>
      <c r="E1563">
        <v>1151.741</v>
      </c>
      <c r="F1563">
        <v>2942.85</v>
      </c>
      <c r="G1563">
        <v>101.82</v>
      </c>
      <c r="H1563">
        <v>1127.56</v>
      </c>
      <c r="I1563">
        <v>988.35</v>
      </c>
      <c r="J1563">
        <v>2192.087</v>
      </c>
    </row>
    <row r="1564" spans="1:10" x14ac:dyDescent="0.25">
      <c r="A1564" s="1">
        <v>41626</v>
      </c>
      <c r="B1564">
        <v>3245.5880000000002</v>
      </c>
      <c r="C1564">
        <v>5382.21</v>
      </c>
      <c r="D1564">
        <v>176.14</v>
      </c>
      <c r="E1564">
        <v>1165.06</v>
      </c>
      <c r="F1564">
        <v>2931.7</v>
      </c>
      <c r="G1564">
        <v>100.63</v>
      </c>
      <c r="H1564">
        <v>1128.8699999999999</v>
      </c>
      <c r="I1564">
        <v>988.41</v>
      </c>
      <c r="J1564">
        <v>2220.2869999999998</v>
      </c>
    </row>
    <row r="1565" spans="1:10" x14ac:dyDescent="0.25">
      <c r="A1565" s="1">
        <v>41627</v>
      </c>
      <c r="B1565">
        <v>3244.154</v>
      </c>
      <c r="C1565">
        <v>5483.44</v>
      </c>
      <c r="D1565">
        <v>176.56</v>
      </c>
      <c r="E1565">
        <v>1167.1010000000001</v>
      </c>
      <c r="F1565">
        <v>2945.07</v>
      </c>
      <c r="G1565">
        <v>101.33</v>
      </c>
      <c r="H1565">
        <v>1129.9000000000001</v>
      </c>
      <c r="I1565">
        <v>988.87</v>
      </c>
      <c r="J1565">
        <v>2231.7579999999998</v>
      </c>
    </row>
    <row r="1566" spans="1:10" x14ac:dyDescent="0.25">
      <c r="A1566" s="1">
        <v>41628</v>
      </c>
      <c r="B1566">
        <v>3259.7939999999999</v>
      </c>
      <c r="C1566">
        <v>5516.55</v>
      </c>
      <c r="D1566">
        <v>177.32</v>
      </c>
      <c r="E1566">
        <v>1172.8920000000001</v>
      </c>
      <c r="F1566">
        <v>2974.33</v>
      </c>
      <c r="G1566">
        <v>103.5</v>
      </c>
      <c r="H1566">
        <v>1128.94</v>
      </c>
      <c r="I1566">
        <v>988.83</v>
      </c>
      <c r="J1566">
        <v>2233.2739999999999</v>
      </c>
    </row>
    <row r="1567" spans="1:10" x14ac:dyDescent="0.25">
      <c r="A1567" s="1">
        <v>41631</v>
      </c>
      <c r="B1567">
        <v>3277.6219999999998</v>
      </c>
      <c r="C1567">
        <v>5556.45</v>
      </c>
      <c r="D1567">
        <v>178.47</v>
      </c>
      <c r="E1567">
        <v>1180.6489999999999</v>
      </c>
      <c r="F1567">
        <v>2969.39</v>
      </c>
      <c r="G1567">
        <v>103.12</v>
      </c>
      <c r="H1567">
        <v>1130.27</v>
      </c>
      <c r="I1567">
        <v>989.57</v>
      </c>
      <c r="J1567">
        <v>2244.2080000000001</v>
      </c>
    </row>
    <row r="1568" spans="1:10" x14ac:dyDescent="0.25">
      <c r="A1568" s="1">
        <v>41632</v>
      </c>
      <c r="B1568">
        <v>3287.5479999999998</v>
      </c>
      <c r="C1568">
        <v>5560.01</v>
      </c>
      <c r="D1568">
        <v>178.75</v>
      </c>
      <c r="E1568">
        <v>1182.6379999999999</v>
      </c>
      <c r="F1568">
        <v>2949.62</v>
      </c>
      <c r="G1568">
        <v>101.65</v>
      </c>
      <c r="H1568">
        <v>1131.71</v>
      </c>
      <c r="I1568">
        <v>989.79</v>
      </c>
      <c r="J1568">
        <v>2249.674</v>
      </c>
    </row>
    <row r="1569" spans="1:10" x14ac:dyDescent="0.25">
      <c r="A1569" s="1">
        <v>41633</v>
      </c>
      <c r="B1569">
        <v>3287.5479999999998</v>
      </c>
      <c r="C1569">
        <v>5560.01</v>
      </c>
      <c r="D1569">
        <v>178.75</v>
      </c>
      <c r="E1569">
        <v>1182.6410000000001</v>
      </c>
      <c r="F1569">
        <v>2949.62</v>
      </c>
      <c r="G1569">
        <v>101.65</v>
      </c>
      <c r="H1569">
        <v>1131.71</v>
      </c>
      <c r="I1569">
        <v>989.79</v>
      </c>
      <c r="J1569">
        <v>2250.0419999999999</v>
      </c>
    </row>
    <row r="1570" spans="1:10" x14ac:dyDescent="0.25">
      <c r="A1570" s="1">
        <v>41634</v>
      </c>
      <c r="B1570">
        <v>3303.1509999999998</v>
      </c>
      <c r="C1570">
        <v>5560.01</v>
      </c>
      <c r="D1570">
        <v>179.37</v>
      </c>
      <c r="E1570">
        <v>1186.5650000000001</v>
      </c>
      <c r="F1570">
        <v>2944.57</v>
      </c>
      <c r="G1570">
        <v>101.06</v>
      </c>
      <c r="H1570">
        <v>1132.52</v>
      </c>
      <c r="I1570">
        <v>989.15</v>
      </c>
      <c r="J1570">
        <v>2256.67</v>
      </c>
    </row>
    <row r="1571" spans="1:10" x14ac:dyDescent="0.25">
      <c r="A1571" s="1">
        <v>41635</v>
      </c>
      <c r="B1571">
        <v>3302.6559999999999</v>
      </c>
      <c r="C1571">
        <v>5629.66</v>
      </c>
      <c r="D1571">
        <v>180.24</v>
      </c>
      <c r="E1571">
        <v>1192.201</v>
      </c>
      <c r="F1571">
        <v>2940.09</v>
      </c>
      <c r="G1571">
        <v>100.51</v>
      </c>
      <c r="H1571">
        <v>1133.82</v>
      </c>
      <c r="I1571">
        <v>988.28</v>
      </c>
      <c r="J1571">
        <v>2272.0540000000001</v>
      </c>
    </row>
    <row r="1572" spans="1:10" x14ac:dyDescent="0.25">
      <c r="A1572" s="1">
        <v>41638</v>
      </c>
      <c r="B1572">
        <v>3302.3040000000001</v>
      </c>
      <c r="C1572">
        <v>5610.78</v>
      </c>
      <c r="D1572">
        <v>180.53</v>
      </c>
      <c r="E1572">
        <v>1194.4349999999999</v>
      </c>
      <c r="F1572">
        <v>2956.15</v>
      </c>
      <c r="G1572">
        <v>101.49</v>
      </c>
      <c r="H1572">
        <v>1133.29</v>
      </c>
      <c r="I1572">
        <v>988.68</v>
      </c>
      <c r="J1572">
        <v>2277.3000000000002</v>
      </c>
    </row>
    <row r="1573" spans="1:10" x14ac:dyDescent="0.25">
      <c r="A1573" s="1">
        <v>41639</v>
      </c>
      <c r="B1573">
        <v>3315.585</v>
      </c>
      <c r="C1573">
        <v>5625.37</v>
      </c>
      <c r="D1573">
        <v>181.02</v>
      </c>
      <c r="E1573">
        <v>1197.681</v>
      </c>
      <c r="F1573">
        <v>2943.99</v>
      </c>
      <c r="G1573">
        <v>100.58</v>
      </c>
      <c r="H1573">
        <v>1133.6600000000001</v>
      </c>
      <c r="I1573">
        <v>989</v>
      </c>
      <c r="J1573">
        <v>2273.8609999999999</v>
      </c>
    </row>
    <row r="1574" spans="1:10" x14ac:dyDescent="0.25">
      <c r="A1574" s="1">
        <v>41640</v>
      </c>
      <c r="B1574">
        <v>3315.585</v>
      </c>
      <c r="C1574">
        <v>5625.37</v>
      </c>
      <c r="D1574">
        <v>181.03</v>
      </c>
      <c r="E1574">
        <v>1197.702</v>
      </c>
      <c r="F1574">
        <v>2943.99</v>
      </c>
      <c r="G1574">
        <v>100.58</v>
      </c>
      <c r="H1574">
        <v>1133.6600000000001</v>
      </c>
      <c r="I1574">
        <v>989</v>
      </c>
      <c r="J1574">
        <v>2274.1179999999999</v>
      </c>
    </row>
    <row r="1575" spans="1:10" x14ac:dyDescent="0.25">
      <c r="A1575" s="1">
        <v>41641</v>
      </c>
      <c r="B1575">
        <v>3286.6869999999999</v>
      </c>
      <c r="C1575">
        <v>5536.59</v>
      </c>
      <c r="D1575">
        <v>179.26</v>
      </c>
      <c r="E1575">
        <v>1186.4929999999999</v>
      </c>
      <c r="F1575">
        <v>2955.7</v>
      </c>
      <c r="G1575">
        <v>101.14</v>
      </c>
      <c r="H1575">
        <v>1130.6300000000001</v>
      </c>
      <c r="I1575">
        <v>989.74</v>
      </c>
      <c r="J1575">
        <v>2225.5189999999998</v>
      </c>
    </row>
    <row r="1576" spans="1:10" x14ac:dyDescent="0.25">
      <c r="A1576" s="1">
        <v>41642</v>
      </c>
      <c r="B1576">
        <v>3285.683</v>
      </c>
      <c r="C1576">
        <v>5562.83</v>
      </c>
      <c r="D1576">
        <v>179.13</v>
      </c>
      <c r="E1576">
        <v>1186.327</v>
      </c>
      <c r="F1576">
        <v>2955.29</v>
      </c>
      <c r="G1576">
        <v>100.85</v>
      </c>
      <c r="H1576">
        <v>1126.07</v>
      </c>
      <c r="I1576">
        <v>988.19</v>
      </c>
      <c r="J1576">
        <v>2202.7339999999999</v>
      </c>
    </row>
    <row r="1577" spans="1:10" x14ac:dyDescent="0.25">
      <c r="A1577" s="1">
        <v>41645</v>
      </c>
      <c r="B1577">
        <v>3277.4830000000002</v>
      </c>
      <c r="C1577">
        <v>5553.29</v>
      </c>
      <c r="D1577">
        <v>178.52</v>
      </c>
      <c r="E1577">
        <v>1182.248</v>
      </c>
      <c r="F1577">
        <v>2971.16</v>
      </c>
      <c r="G1577">
        <v>101.8</v>
      </c>
      <c r="H1577">
        <v>1125.26</v>
      </c>
      <c r="I1577">
        <v>989.37</v>
      </c>
      <c r="J1577">
        <v>2191.6990000000001</v>
      </c>
    </row>
    <row r="1578" spans="1:10" x14ac:dyDescent="0.25">
      <c r="A1578" s="1">
        <v>41646</v>
      </c>
      <c r="B1578">
        <v>3297.4490000000001</v>
      </c>
      <c r="C1578">
        <v>5628.93</v>
      </c>
      <c r="D1578">
        <v>179.14</v>
      </c>
      <c r="E1578">
        <v>1186.49</v>
      </c>
      <c r="F1578">
        <v>2975.61</v>
      </c>
      <c r="G1578">
        <v>102.17</v>
      </c>
      <c r="H1578">
        <v>1127.92</v>
      </c>
      <c r="I1578">
        <v>990.1</v>
      </c>
      <c r="J1578">
        <v>2208.1880000000001</v>
      </c>
    </row>
    <row r="1579" spans="1:10" x14ac:dyDescent="0.25">
      <c r="A1579" s="1">
        <v>41647</v>
      </c>
      <c r="B1579">
        <v>3297.7370000000001</v>
      </c>
      <c r="C1579">
        <v>5628.39</v>
      </c>
      <c r="D1579">
        <v>179.43</v>
      </c>
      <c r="E1579">
        <v>1188.569</v>
      </c>
      <c r="F1579">
        <v>2959.39</v>
      </c>
      <c r="G1579">
        <v>101.78</v>
      </c>
      <c r="H1579">
        <v>1130.1099999999999</v>
      </c>
      <c r="I1579">
        <v>991.42</v>
      </c>
      <c r="J1579">
        <v>2228.3580000000002</v>
      </c>
    </row>
    <row r="1580" spans="1:10" x14ac:dyDescent="0.25">
      <c r="A1580" s="1">
        <v>41648</v>
      </c>
      <c r="B1580">
        <v>3298.8690000000001</v>
      </c>
      <c r="C1580">
        <v>5591.46</v>
      </c>
      <c r="D1580">
        <v>178.87</v>
      </c>
      <c r="E1580">
        <v>1185.114</v>
      </c>
      <c r="F1580">
        <v>2970.46</v>
      </c>
      <c r="G1580">
        <v>102.58</v>
      </c>
      <c r="H1580">
        <v>1131.6099999999999</v>
      </c>
      <c r="I1580">
        <v>992.26</v>
      </c>
      <c r="J1580">
        <v>2219.393</v>
      </c>
    </row>
    <row r="1581" spans="1:10" x14ac:dyDescent="0.25">
      <c r="A1581" s="1">
        <v>41649</v>
      </c>
      <c r="B1581">
        <v>3306.491</v>
      </c>
      <c r="C1581">
        <v>5616.6</v>
      </c>
      <c r="D1581">
        <v>179.86</v>
      </c>
      <c r="E1581">
        <v>1192.1880000000001</v>
      </c>
      <c r="F1581">
        <v>2999.46</v>
      </c>
      <c r="G1581">
        <v>104.59</v>
      </c>
      <c r="H1581">
        <v>1133.28</v>
      </c>
      <c r="I1581">
        <v>994.82</v>
      </c>
      <c r="J1581">
        <v>2206.2890000000002</v>
      </c>
    </row>
    <row r="1582" spans="1:10" x14ac:dyDescent="0.25">
      <c r="A1582" s="1">
        <v>41652</v>
      </c>
      <c r="B1582">
        <v>3265.27</v>
      </c>
      <c r="C1582">
        <v>5632.17</v>
      </c>
      <c r="D1582">
        <v>179.06</v>
      </c>
      <c r="E1582">
        <v>1186.799</v>
      </c>
      <c r="F1582">
        <v>3010.19</v>
      </c>
      <c r="G1582">
        <v>105.35</v>
      </c>
      <c r="H1582">
        <v>1128.1500000000001</v>
      </c>
      <c r="I1582">
        <v>993.08</v>
      </c>
      <c r="J1582">
        <v>2187.2339999999999</v>
      </c>
    </row>
    <row r="1583" spans="1:10" x14ac:dyDescent="0.25">
      <c r="A1583" s="1">
        <v>41653</v>
      </c>
      <c r="B1583">
        <v>3300.61</v>
      </c>
      <c r="C1583">
        <v>5645.91</v>
      </c>
      <c r="D1583">
        <v>179.64</v>
      </c>
      <c r="E1583">
        <v>1190.8330000000001</v>
      </c>
      <c r="F1583">
        <v>2994.7</v>
      </c>
      <c r="G1583">
        <v>104.58</v>
      </c>
      <c r="H1583">
        <v>1128.42</v>
      </c>
      <c r="I1583">
        <v>993.33</v>
      </c>
      <c r="J1583">
        <v>2207.8710000000001</v>
      </c>
    </row>
    <row r="1584" spans="1:10" x14ac:dyDescent="0.25">
      <c r="A1584" s="1">
        <v>41654</v>
      </c>
      <c r="B1584">
        <v>3317.7460000000001</v>
      </c>
      <c r="C1584">
        <v>5739.06</v>
      </c>
      <c r="D1584">
        <v>180.5</v>
      </c>
      <c r="E1584">
        <v>1196.4960000000001</v>
      </c>
      <c r="F1584">
        <v>2993.96</v>
      </c>
      <c r="G1584">
        <v>104.47</v>
      </c>
      <c r="H1584">
        <v>1132.17</v>
      </c>
      <c r="I1584">
        <v>994.49</v>
      </c>
      <c r="J1584">
        <v>2234.0740000000001</v>
      </c>
    </row>
    <row r="1585" spans="1:10" x14ac:dyDescent="0.25">
      <c r="A1585" s="1">
        <v>41655</v>
      </c>
      <c r="B1585">
        <v>3313.3609999999999</v>
      </c>
      <c r="C1585">
        <v>5705.45</v>
      </c>
      <c r="D1585">
        <v>180.38</v>
      </c>
      <c r="E1585">
        <v>1195.759</v>
      </c>
      <c r="F1585">
        <v>3006.35</v>
      </c>
      <c r="G1585">
        <v>105.3</v>
      </c>
      <c r="H1585">
        <v>1131.72</v>
      </c>
      <c r="I1585">
        <v>993.89</v>
      </c>
      <c r="J1585">
        <v>2227.4580000000001</v>
      </c>
    </row>
    <row r="1586" spans="1:10" x14ac:dyDescent="0.25">
      <c r="A1586" s="1">
        <v>41656</v>
      </c>
      <c r="B1586">
        <v>3300.511</v>
      </c>
      <c r="C1586">
        <v>5712.5</v>
      </c>
      <c r="D1586">
        <v>180.14</v>
      </c>
      <c r="E1586">
        <v>1194.2460000000001</v>
      </c>
      <c r="F1586">
        <v>3012.25</v>
      </c>
      <c r="G1586">
        <v>105.78</v>
      </c>
      <c r="H1586">
        <v>1135.58</v>
      </c>
      <c r="I1586">
        <v>993.76</v>
      </c>
      <c r="J1586">
        <v>2231.06</v>
      </c>
    </row>
    <row r="1587" spans="1:10" x14ac:dyDescent="0.25">
      <c r="A1587" s="1">
        <v>41659</v>
      </c>
      <c r="B1587">
        <v>3300.511</v>
      </c>
      <c r="C1587">
        <v>5710.83</v>
      </c>
      <c r="D1587">
        <v>180.09</v>
      </c>
      <c r="E1587">
        <v>1193.9780000000001</v>
      </c>
      <c r="F1587">
        <v>3012.25</v>
      </c>
      <c r="G1587">
        <v>105.78</v>
      </c>
      <c r="H1587">
        <v>1135.58</v>
      </c>
      <c r="I1587">
        <v>993.76</v>
      </c>
      <c r="J1587">
        <v>2231.4389999999999</v>
      </c>
    </row>
    <row r="1588" spans="1:10" x14ac:dyDescent="0.25">
      <c r="A1588" s="1">
        <v>41660</v>
      </c>
      <c r="B1588">
        <v>3309.741</v>
      </c>
      <c r="C1588">
        <v>5710.65</v>
      </c>
      <c r="D1588">
        <v>180.33</v>
      </c>
      <c r="E1588">
        <v>1195.6410000000001</v>
      </c>
      <c r="F1588">
        <v>3018.09</v>
      </c>
      <c r="G1588">
        <v>106.32</v>
      </c>
      <c r="H1588">
        <v>1132.5</v>
      </c>
      <c r="I1588">
        <v>993.36</v>
      </c>
      <c r="J1588">
        <v>2237.355</v>
      </c>
    </row>
    <row r="1589" spans="1:10" x14ac:dyDescent="0.25">
      <c r="A1589" s="1">
        <v>41661</v>
      </c>
      <c r="B1589">
        <v>3312.0419999999999</v>
      </c>
      <c r="C1589">
        <v>5707.39</v>
      </c>
      <c r="D1589">
        <v>180.67</v>
      </c>
      <c r="E1589">
        <v>1198.1220000000001</v>
      </c>
      <c r="F1589">
        <v>3008.09</v>
      </c>
      <c r="G1589">
        <v>105.83</v>
      </c>
      <c r="H1589">
        <v>1132.54</v>
      </c>
      <c r="I1589">
        <v>992.36</v>
      </c>
      <c r="J1589">
        <v>2244.8240000000001</v>
      </c>
    </row>
    <row r="1590" spans="1:10" x14ac:dyDescent="0.25">
      <c r="A1590" s="1">
        <v>41662</v>
      </c>
      <c r="B1590">
        <v>3282.64</v>
      </c>
      <c r="C1590">
        <v>5645.46</v>
      </c>
      <c r="D1590">
        <v>179.33</v>
      </c>
      <c r="E1590">
        <v>1189.386</v>
      </c>
      <c r="F1590">
        <v>3028.95</v>
      </c>
      <c r="G1590">
        <v>107.89</v>
      </c>
      <c r="H1590">
        <v>1132.57</v>
      </c>
      <c r="I1590">
        <v>993.38</v>
      </c>
      <c r="J1590">
        <v>2227.6680000000001</v>
      </c>
    </row>
    <row r="1591" spans="1:10" x14ac:dyDescent="0.25">
      <c r="A1591" s="1">
        <v>41663</v>
      </c>
      <c r="B1591">
        <v>3214.127</v>
      </c>
      <c r="C1591">
        <v>5484.49</v>
      </c>
      <c r="D1591">
        <v>175.93</v>
      </c>
      <c r="E1591">
        <v>1166.6690000000001</v>
      </c>
      <c r="F1591">
        <v>3026.48</v>
      </c>
      <c r="G1591">
        <v>108.72</v>
      </c>
      <c r="H1591">
        <v>1132.47</v>
      </c>
      <c r="I1591">
        <v>991.53</v>
      </c>
      <c r="J1591">
        <v>2183.777</v>
      </c>
    </row>
    <row r="1592" spans="1:10" x14ac:dyDescent="0.25">
      <c r="A1592" s="1">
        <v>41666</v>
      </c>
      <c r="B1592">
        <v>3198.5709999999999</v>
      </c>
      <c r="C1592">
        <v>5459.9</v>
      </c>
      <c r="D1592">
        <v>174.28</v>
      </c>
      <c r="E1592">
        <v>1155.077</v>
      </c>
      <c r="F1592">
        <v>3017.24</v>
      </c>
      <c r="G1592">
        <v>108.01</v>
      </c>
      <c r="H1592">
        <v>1127.51</v>
      </c>
      <c r="I1592">
        <v>989.76</v>
      </c>
      <c r="J1592">
        <v>2164.0140000000001</v>
      </c>
    </row>
    <row r="1593" spans="1:10" x14ac:dyDescent="0.25">
      <c r="A1593" s="1">
        <v>41667</v>
      </c>
      <c r="B1593">
        <v>3218.2150000000001</v>
      </c>
      <c r="C1593">
        <v>5503.32</v>
      </c>
      <c r="D1593">
        <v>174.96</v>
      </c>
      <c r="E1593">
        <v>1160.2059999999999</v>
      </c>
      <c r="F1593">
        <v>3025.94</v>
      </c>
      <c r="G1593">
        <v>108.14</v>
      </c>
      <c r="H1593">
        <v>1130.68</v>
      </c>
      <c r="I1593">
        <v>993.05</v>
      </c>
      <c r="J1593">
        <v>2176.922</v>
      </c>
    </row>
    <row r="1594" spans="1:10" x14ac:dyDescent="0.25">
      <c r="A1594" s="1">
        <v>41668</v>
      </c>
      <c r="B1594">
        <v>3185.701</v>
      </c>
      <c r="C1594">
        <v>5459.49</v>
      </c>
      <c r="D1594">
        <v>174.29</v>
      </c>
      <c r="E1594">
        <v>1155.8440000000001</v>
      </c>
      <c r="F1594">
        <v>3047.2</v>
      </c>
      <c r="G1594">
        <v>109.41</v>
      </c>
      <c r="H1594">
        <v>1132.68</v>
      </c>
      <c r="I1594">
        <v>993.93</v>
      </c>
      <c r="J1594">
        <v>2182.9859999999999</v>
      </c>
    </row>
    <row r="1595" spans="1:10" x14ac:dyDescent="0.25">
      <c r="A1595" s="1">
        <v>41669</v>
      </c>
      <c r="B1595">
        <v>3221.7779999999998</v>
      </c>
      <c r="C1595">
        <v>5488.22</v>
      </c>
      <c r="D1595">
        <v>174.66</v>
      </c>
      <c r="E1595">
        <v>1158.6469999999999</v>
      </c>
      <c r="F1595">
        <v>3039.45</v>
      </c>
      <c r="G1595">
        <v>109.06</v>
      </c>
      <c r="H1595">
        <v>1133.06</v>
      </c>
      <c r="I1595">
        <v>995.98</v>
      </c>
      <c r="J1595">
        <v>2179.5839999999998</v>
      </c>
    </row>
    <row r="1596" spans="1:10" x14ac:dyDescent="0.25">
      <c r="A1596" s="1">
        <v>41670</v>
      </c>
      <c r="B1596">
        <v>3200.9520000000002</v>
      </c>
      <c r="C1596">
        <v>5464.05</v>
      </c>
      <c r="D1596">
        <v>173.78</v>
      </c>
      <c r="E1596">
        <v>1153.066</v>
      </c>
      <c r="F1596">
        <v>3044.77</v>
      </c>
      <c r="G1596">
        <v>109.41</v>
      </c>
      <c r="H1596">
        <v>1132.8900000000001</v>
      </c>
      <c r="I1596">
        <v>995.73</v>
      </c>
      <c r="J1596">
        <v>2171.3519999999999</v>
      </c>
    </row>
    <row r="1597" spans="1:10" x14ac:dyDescent="0.25">
      <c r="A1597" s="1">
        <v>41673</v>
      </c>
      <c r="B1597">
        <v>3127.8649999999998</v>
      </c>
      <c r="C1597">
        <v>5373.4</v>
      </c>
      <c r="D1597">
        <v>171.01</v>
      </c>
      <c r="E1597">
        <v>1133.7719999999999</v>
      </c>
      <c r="F1597">
        <v>3075.68</v>
      </c>
      <c r="G1597">
        <v>111.63</v>
      </c>
      <c r="H1597">
        <v>1125.8699999999999</v>
      </c>
      <c r="I1597">
        <v>994.38</v>
      </c>
      <c r="J1597">
        <v>2134.3330000000001</v>
      </c>
    </row>
    <row r="1598" spans="1:10" x14ac:dyDescent="0.25">
      <c r="A1598" s="1">
        <v>41674</v>
      </c>
      <c r="B1598">
        <v>3151.9369999999999</v>
      </c>
      <c r="C1598">
        <v>5370.73</v>
      </c>
      <c r="D1598">
        <v>170.65</v>
      </c>
      <c r="E1598">
        <v>1131.55</v>
      </c>
      <c r="F1598">
        <v>3053.98</v>
      </c>
      <c r="G1598">
        <v>110.06</v>
      </c>
      <c r="H1598">
        <v>1121.6099999999999</v>
      </c>
      <c r="I1598">
        <v>993.85</v>
      </c>
      <c r="J1598">
        <v>2118.8560000000002</v>
      </c>
    </row>
    <row r="1599" spans="1:10" x14ac:dyDescent="0.25">
      <c r="A1599" s="1">
        <v>41675</v>
      </c>
      <c r="B1599">
        <v>3146.4940000000001</v>
      </c>
      <c r="C1599">
        <v>5371.83</v>
      </c>
      <c r="D1599">
        <v>170.88</v>
      </c>
      <c r="E1599">
        <v>1132.7829999999999</v>
      </c>
      <c r="F1599">
        <v>3033.91</v>
      </c>
      <c r="G1599">
        <v>108.41</v>
      </c>
      <c r="H1599">
        <v>1120.5999999999999</v>
      </c>
      <c r="I1599">
        <v>993.9</v>
      </c>
      <c r="J1599">
        <v>2106.4279999999999</v>
      </c>
    </row>
    <row r="1600" spans="1:10" x14ac:dyDescent="0.25">
      <c r="A1600" s="1">
        <v>41676</v>
      </c>
      <c r="B1600">
        <v>3187.252</v>
      </c>
      <c r="C1600">
        <v>5459.37</v>
      </c>
      <c r="D1600">
        <v>173.15</v>
      </c>
      <c r="E1600">
        <v>1147.6179999999999</v>
      </c>
      <c r="F1600">
        <v>3030.34</v>
      </c>
      <c r="G1600">
        <v>107.85</v>
      </c>
      <c r="H1600">
        <v>1119.24</v>
      </c>
      <c r="I1600">
        <v>995.71</v>
      </c>
      <c r="J1600">
        <v>2109.09</v>
      </c>
    </row>
    <row r="1601" spans="1:10" x14ac:dyDescent="0.25">
      <c r="A1601" s="1">
        <v>41677</v>
      </c>
      <c r="B1601">
        <v>3229.6439999999998</v>
      </c>
      <c r="C1601">
        <v>5509.6</v>
      </c>
      <c r="D1601">
        <v>175.16</v>
      </c>
      <c r="E1601">
        <v>1160.76</v>
      </c>
      <c r="F1601">
        <v>3039.93</v>
      </c>
      <c r="G1601">
        <v>108.04</v>
      </c>
      <c r="H1601">
        <v>1122.83</v>
      </c>
      <c r="I1601">
        <v>995.67</v>
      </c>
      <c r="J1601">
        <v>2133.1860000000001</v>
      </c>
    </row>
    <row r="1602" spans="1:10" x14ac:dyDescent="0.25">
      <c r="A1602" s="1">
        <v>41680</v>
      </c>
      <c r="B1602">
        <v>3234.7860000000001</v>
      </c>
      <c r="C1602">
        <v>5498.78</v>
      </c>
      <c r="D1602">
        <v>175.62</v>
      </c>
      <c r="E1602">
        <v>1163.912</v>
      </c>
      <c r="F1602">
        <v>3042</v>
      </c>
      <c r="G1602">
        <v>108.14</v>
      </c>
      <c r="H1602">
        <v>1121.3900000000001</v>
      </c>
      <c r="I1602">
        <v>995.46</v>
      </c>
      <c r="J1602">
        <v>2129.384</v>
      </c>
    </row>
    <row r="1603" spans="1:10" x14ac:dyDescent="0.25">
      <c r="A1603" s="1">
        <v>41681</v>
      </c>
      <c r="B1603">
        <v>3270.739</v>
      </c>
      <c r="C1603">
        <v>5579.58</v>
      </c>
      <c r="D1603">
        <v>177.53</v>
      </c>
      <c r="E1603">
        <v>1176.248</v>
      </c>
      <c r="F1603">
        <v>3037.3</v>
      </c>
      <c r="G1603">
        <v>107.73</v>
      </c>
      <c r="H1603">
        <v>1120.8900000000001</v>
      </c>
      <c r="I1603">
        <v>995.6</v>
      </c>
      <c r="J1603">
        <v>2134.1999999999998</v>
      </c>
    </row>
    <row r="1604" spans="1:10" x14ac:dyDescent="0.25">
      <c r="A1604" s="1">
        <v>41682</v>
      </c>
      <c r="B1604">
        <v>3271.47</v>
      </c>
      <c r="C1604">
        <v>5611.87</v>
      </c>
      <c r="D1604">
        <v>178.06</v>
      </c>
      <c r="E1604">
        <v>1180.0820000000001</v>
      </c>
      <c r="F1604">
        <v>3027.76</v>
      </c>
      <c r="G1604">
        <v>106.69</v>
      </c>
      <c r="H1604">
        <v>1114.51</v>
      </c>
      <c r="I1604">
        <v>996.47</v>
      </c>
      <c r="J1604">
        <v>2119.84</v>
      </c>
    </row>
    <row r="1605" spans="1:10" x14ac:dyDescent="0.25">
      <c r="A1605" s="1">
        <v>41683</v>
      </c>
      <c r="B1605">
        <v>3290.819</v>
      </c>
      <c r="C1605">
        <v>5617.42</v>
      </c>
      <c r="D1605">
        <v>178.46</v>
      </c>
      <c r="E1605">
        <v>1183.3009999999999</v>
      </c>
      <c r="F1605">
        <v>3047.46</v>
      </c>
      <c r="G1605">
        <v>107.66</v>
      </c>
      <c r="H1605">
        <v>1119.3499999999999</v>
      </c>
      <c r="I1605">
        <v>997.8</v>
      </c>
      <c r="J1605">
        <v>2145.989</v>
      </c>
    </row>
    <row r="1606" spans="1:10" x14ac:dyDescent="0.25">
      <c r="A1606" s="1">
        <v>41684</v>
      </c>
      <c r="B1606">
        <v>3306.92</v>
      </c>
      <c r="C1606">
        <v>5655.68</v>
      </c>
      <c r="D1606">
        <v>179.36</v>
      </c>
      <c r="E1606">
        <v>1189.0419999999999</v>
      </c>
      <c r="F1606">
        <v>3046.75</v>
      </c>
      <c r="G1606">
        <v>107.53</v>
      </c>
      <c r="H1606">
        <v>1118.03</v>
      </c>
      <c r="I1606">
        <v>999.09</v>
      </c>
      <c r="J1606">
        <v>2140.9520000000002</v>
      </c>
    </row>
    <row r="1607" spans="1:10" x14ac:dyDescent="0.25">
      <c r="A1607" s="1">
        <v>41687</v>
      </c>
      <c r="B1607">
        <v>3306.92</v>
      </c>
      <c r="C1607">
        <v>5655.43</v>
      </c>
      <c r="D1607">
        <v>179.85</v>
      </c>
      <c r="E1607">
        <v>1192.3430000000001</v>
      </c>
      <c r="F1607">
        <v>3046.75</v>
      </c>
      <c r="G1607">
        <v>107.53</v>
      </c>
      <c r="H1607">
        <v>1118.03</v>
      </c>
      <c r="I1607">
        <v>999.09</v>
      </c>
      <c r="J1607">
        <v>2141.7689999999998</v>
      </c>
    </row>
    <row r="1608" spans="1:10" x14ac:dyDescent="0.25">
      <c r="A1608" s="1">
        <v>41688</v>
      </c>
      <c r="B1608">
        <v>3311.2750000000001</v>
      </c>
      <c r="C1608">
        <v>5652.75</v>
      </c>
      <c r="D1608">
        <v>180.44</v>
      </c>
      <c r="E1608">
        <v>1196.684</v>
      </c>
      <c r="F1608">
        <v>3060.53</v>
      </c>
      <c r="G1608">
        <v>108.03</v>
      </c>
      <c r="H1608">
        <v>1122.48</v>
      </c>
      <c r="I1608">
        <v>999.97</v>
      </c>
      <c r="J1608">
        <v>2153.5520000000001</v>
      </c>
    </row>
    <row r="1609" spans="1:10" x14ac:dyDescent="0.25">
      <c r="A1609" s="1">
        <v>41689</v>
      </c>
      <c r="B1609">
        <v>3289.8339999999998</v>
      </c>
      <c r="C1609">
        <v>5658.85</v>
      </c>
      <c r="D1609">
        <v>179.94</v>
      </c>
      <c r="E1609">
        <v>1193.1310000000001</v>
      </c>
      <c r="F1609">
        <v>3052.63</v>
      </c>
      <c r="G1609">
        <v>107.32</v>
      </c>
      <c r="H1609">
        <v>1122.02</v>
      </c>
      <c r="I1609">
        <v>998.66</v>
      </c>
      <c r="J1609">
        <v>2152.5529999999999</v>
      </c>
    </row>
    <row r="1610" spans="1:10" x14ac:dyDescent="0.25">
      <c r="A1610" s="1">
        <v>41690</v>
      </c>
      <c r="B1610">
        <v>3310.2669999999998</v>
      </c>
      <c r="C1610">
        <v>5660.28</v>
      </c>
      <c r="D1610">
        <v>179.89</v>
      </c>
      <c r="E1610">
        <v>1193.155</v>
      </c>
      <c r="F1610">
        <v>3044.35</v>
      </c>
      <c r="G1610">
        <v>106.83</v>
      </c>
      <c r="H1610">
        <v>1119.75</v>
      </c>
      <c r="I1610">
        <v>999.07</v>
      </c>
      <c r="J1610">
        <v>2144.14</v>
      </c>
    </row>
    <row r="1611" spans="1:10" x14ac:dyDescent="0.25">
      <c r="A1611" s="1">
        <v>41691</v>
      </c>
      <c r="B1611">
        <v>3304.364</v>
      </c>
      <c r="C1611">
        <v>5678.56</v>
      </c>
      <c r="D1611">
        <v>180.44</v>
      </c>
      <c r="E1611">
        <v>1197.0340000000001</v>
      </c>
      <c r="F1611">
        <v>3057.16</v>
      </c>
      <c r="G1611">
        <v>107.67</v>
      </c>
      <c r="H1611">
        <v>1122.21</v>
      </c>
      <c r="I1611">
        <v>998.84</v>
      </c>
      <c r="J1611">
        <v>2157.6619999999998</v>
      </c>
    </row>
    <row r="1612" spans="1:10" x14ac:dyDescent="0.25">
      <c r="A1612" s="1">
        <v>41694</v>
      </c>
      <c r="B1612">
        <v>3324.8389999999999</v>
      </c>
      <c r="C1612">
        <v>5725.06</v>
      </c>
      <c r="D1612">
        <v>181.26</v>
      </c>
      <c r="E1612">
        <v>1202.5909999999999</v>
      </c>
      <c r="F1612">
        <v>3052.79</v>
      </c>
      <c r="G1612">
        <v>107.29</v>
      </c>
      <c r="H1612">
        <v>1120.52</v>
      </c>
      <c r="I1612">
        <v>998.72</v>
      </c>
      <c r="J1612">
        <v>2156.9319999999998</v>
      </c>
    </row>
    <row r="1613" spans="1:10" x14ac:dyDescent="0.25">
      <c r="A1613" s="1">
        <v>41695</v>
      </c>
      <c r="B1613">
        <v>3320.43</v>
      </c>
      <c r="C1613">
        <v>5725.35</v>
      </c>
      <c r="D1613">
        <v>181.32</v>
      </c>
      <c r="E1613">
        <v>1203.1279999999999</v>
      </c>
      <c r="F1613">
        <v>3073.69</v>
      </c>
      <c r="G1613">
        <v>108.69</v>
      </c>
      <c r="H1613">
        <v>1121.93</v>
      </c>
      <c r="I1613">
        <v>998.32</v>
      </c>
      <c r="J1613">
        <v>2162.8760000000002</v>
      </c>
    </row>
    <row r="1614" spans="1:10" x14ac:dyDescent="0.25">
      <c r="A1614" s="1">
        <v>41696</v>
      </c>
      <c r="B1614">
        <v>3321.1489999999999</v>
      </c>
      <c r="C1614">
        <v>5708.51</v>
      </c>
      <c r="D1614">
        <v>180.91</v>
      </c>
      <c r="E1614">
        <v>1200.8979999999999</v>
      </c>
      <c r="F1614">
        <v>3086.98</v>
      </c>
      <c r="G1614">
        <v>109.4</v>
      </c>
      <c r="H1614">
        <v>1124.3599999999999</v>
      </c>
      <c r="I1614">
        <v>998.95</v>
      </c>
      <c r="J1614">
        <v>2171.1790000000001</v>
      </c>
    </row>
    <row r="1615" spans="1:10" x14ac:dyDescent="0.25">
      <c r="A1615" s="1">
        <v>41697</v>
      </c>
      <c r="B1615">
        <v>3338.0509999999999</v>
      </c>
      <c r="C1615">
        <v>5684.48</v>
      </c>
      <c r="D1615">
        <v>181.43</v>
      </c>
      <c r="E1615">
        <v>1204.346</v>
      </c>
      <c r="F1615">
        <v>3103.22</v>
      </c>
      <c r="G1615">
        <v>110.52</v>
      </c>
      <c r="H1615">
        <v>1126.42</v>
      </c>
      <c r="I1615">
        <v>999.55</v>
      </c>
      <c r="J1615">
        <v>2181.7440000000001</v>
      </c>
    </row>
    <row r="1616" spans="1:10" x14ac:dyDescent="0.25">
      <c r="A1616" s="1">
        <v>41698</v>
      </c>
      <c r="B1616">
        <v>3347.3760000000002</v>
      </c>
      <c r="C1616">
        <v>5710.4</v>
      </c>
      <c r="D1616">
        <v>182.18</v>
      </c>
      <c r="E1616">
        <v>1209.2819999999999</v>
      </c>
      <c r="F1616">
        <v>3105.63</v>
      </c>
      <c r="G1616">
        <v>110.71</v>
      </c>
      <c r="H1616">
        <v>1124.3699999999999</v>
      </c>
      <c r="I1616">
        <v>1001.92</v>
      </c>
      <c r="J1616">
        <v>2185.3049999999998</v>
      </c>
    </row>
    <row r="1617" spans="1:10" x14ac:dyDescent="0.25">
      <c r="A1617" s="1">
        <v>41701</v>
      </c>
      <c r="B1617">
        <v>3322.8519999999999</v>
      </c>
      <c r="C1617">
        <v>5537.71</v>
      </c>
      <c r="D1617">
        <v>179.94</v>
      </c>
      <c r="E1617">
        <v>1194.828</v>
      </c>
      <c r="F1617">
        <v>3118.65</v>
      </c>
      <c r="G1617">
        <v>111.66</v>
      </c>
      <c r="H1617">
        <v>1121.92</v>
      </c>
      <c r="I1617">
        <v>999.78</v>
      </c>
      <c r="J1617">
        <v>2166.3130000000001</v>
      </c>
    </row>
    <row r="1618" spans="1:10" x14ac:dyDescent="0.25">
      <c r="A1618" s="1">
        <v>41702</v>
      </c>
      <c r="B1618">
        <v>3373.6390000000001</v>
      </c>
      <c r="C1618">
        <v>5687.01</v>
      </c>
      <c r="D1618">
        <v>182.24</v>
      </c>
      <c r="E1618">
        <v>1210.68</v>
      </c>
      <c r="F1618">
        <v>3091.5</v>
      </c>
      <c r="G1618">
        <v>109.44</v>
      </c>
      <c r="H1618">
        <v>1124.3800000000001</v>
      </c>
      <c r="I1618">
        <v>1001.76</v>
      </c>
      <c r="J1618">
        <v>2184.473</v>
      </c>
    </row>
    <row r="1619" spans="1:10" x14ac:dyDescent="0.25">
      <c r="A1619" s="1">
        <v>41703</v>
      </c>
      <c r="B1619">
        <v>3374.1</v>
      </c>
      <c r="C1619">
        <v>5687.12</v>
      </c>
      <c r="D1619">
        <v>182.45</v>
      </c>
      <c r="E1619">
        <v>1212.1220000000001</v>
      </c>
      <c r="F1619">
        <v>3087.99</v>
      </c>
      <c r="G1619">
        <v>109.27</v>
      </c>
      <c r="H1619">
        <v>1122.3800000000001</v>
      </c>
      <c r="I1619">
        <v>1000.85</v>
      </c>
      <c r="J1619">
        <v>2171.94</v>
      </c>
    </row>
    <row r="1620" spans="1:10" x14ac:dyDescent="0.25">
      <c r="A1620" s="1">
        <v>41704</v>
      </c>
      <c r="B1620">
        <v>3380.4920000000002</v>
      </c>
      <c r="C1620">
        <v>5702.65</v>
      </c>
      <c r="D1620">
        <v>183.39</v>
      </c>
      <c r="E1620">
        <v>1218.1120000000001</v>
      </c>
      <c r="F1620">
        <v>3067.78</v>
      </c>
      <c r="G1620">
        <v>108.1</v>
      </c>
      <c r="H1620">
        <v>1120.19</v>
      </c>
      <c r="I1620">
        <v>1000.49</v>
      </c>
      <c r="J1620">
        <v>2175.1120000000001</v>
      </c>
    </row>
    <row r="1621" spans="1:10" x14ac:dyDescent="0.25">
      <c r="A1621" s="1">
        <v>41705</v>
      </c>
      <c r="B1621">
        <v>3382.5729999999999</v>
      </c>
      <c r="C1621">
        <v>5613.38</v>
      </c>
      <c r="D1621">
        <v>182.85</v>
      </c>
      <c r="E1621">
        <v>1214.8109999999999</v>
      </c>
      <c r="F1621">
        <v>3049.07</v>
      </c>
      <c r="G1621">
        <v>107.22</v>
      </c>
      <c r="H1621">
        <v>1120.06</v>
      </c>
      <c r="I1621">
        <v>1000.65</v>
      </c>
      <c r="J1621">
        <v>2172.9769999999999</v>
      </c>
    </row>
    <row r="1622" spans="1:10" x14ac:dyDescent="0.25">
      <c r="A1622" s="1">
        <v>41708</v>
      </c>
      <c r="B1622">
        <v>3381.2190000000001</v>
      </c>
      <c r="C1622">
        <v>5608.81</v>
      </c>
      <c r="D1622">
        <v>182.17</v>
      </c>
      <c r="E1622">
        <v>1210.125</v>
      </c>
      <c r="F1622">
        <v>3046.94</v>
      </c>
      <c r="G1622">
        <v>107.07</v>
      </c>
      <c r="H1622">
        <v>1118.3800000000001</v>
      </c>
      <c r="I1622">
        <v>999.08</v>
      </c>
      <c r="J1622">
        <v>2159.5300000000002</v>
      </c>
    </row>
    <row r="1623" spans="1:10" x14ac:dyDescent="0.25">
      <c r="A1623" s="1">
        <v>41709</v>
      </c>
      <c r="B1623">
        <v>3364.172</v>
      </c>
      <c r="C1623">
        <v>5608.38</v>
      </c>
      <c r="D1623">
        <v>181.77</v>
      </c>
      <c r="E1623">
        <v>1207.17</v>
      </c>
      <c r="F1623">
        <v>3053.49</v>
      </c>
      <c r="G1623">
        <v>107.65</v>
      </c>
      <c r="H1623">
        <v>1116.8599999999999</v>
      </c>
      <c r="I1623">
        <v>1000.56</v>
      </c>
      <c r="J1623">
        <v>2153.752</v>
      </c>
    </row>
    <row r="1624" spans="1:10" x14ac:dyDescent="0.25">
      <c r="A1624" s="1">
        <v>41710</v>
      </c>
      <c r="B1624">
        <v>3366.0720000000001</v>
      </c>
      <c r="C1624">
        <v>5559.25</v>
      </c>
      <c r="D1624">
        <v>180.97</v>
      </c>
      <c r="E1624">
        <v>1202.0830000000001</v>
      </c>
      <c r="F1624">
        <v>3065.27</v>
      </c>
      <c r="G1624">
        <v>108.78</v>
      </c>
      <c r="H1624">
        <v>1116.03</v>
      </c>
      <c r="I1624">
        <v>999.79</v>
      </c>
      <c r="J1624">
        <v>2144.5410000000002</v>
      </c>
    </row>
    <row r="1625" spans="1:10" x14ac:dyDescent="0.25">
      <c r="A1625" s="1">
        <v>41711</v>
      </c>
      <c r="B1625">
        <v>3327.1089999999999</v>
      </c>
      <c r="C1625">
        <v>5475.98</v>
      </c>
      <c r="D1625">
        <v>179.6</v>
      </c>
      <c r="E1625">
        <v>1193.1679999999999</v>
      </c>
      <c r="F1625">
        <v>3089.76</v>
      </c>
      <c r="G1625">
        <v>110.58</v>
      </c>
      <c r="H1625">
        <v>1115.08</v>
      </c>
      <c r="I1625">
        <v>999.35</v>
      </c>
      <c r="J1625">
        <v>2132.5239999999999</v>
      </c>
    </row>
    <row r="1626" spans="1:10" x14ac:dyDescent="0.25">
      <c r="A1626" s="1">
        <v>41712</v>
      </c>
      <c r="B1626">
        <v>3317.8049999999998</v>
      </c>
      <c r="C1626">
        <v>5448.95</v>
      </c>
      <c r="D1626">
        <v>178.47</v>
      </c>
      <c r="E1626">
        <v>1186.1310000000001</v>
      </c>
      <c r="F1626">
        <v>3090.83</v>
      </c>
      <c r="G1626">
        <v>110.99</v>
      </c>
      <c r="H1626">
        <v>1114.76</v>
      </c>
      <c r="I1626">
        <v>999.19</v>
      </c>
      <c r="J1626">
        <v>2130.3029999999999</v>
      </c>
    </row>
    <row r="1627" spans="1:10" x14ac:dyDescent="0.25">
      <c r="A1627" s="1">
        <v>41715</v>
      </c>
      <c r="B1627">
        <v>3349.712</v>
      </c>
      <c r="C1627">
        <v>5529.74</v>
      </c>
      <c r="D1627">
        <v>179.83</v>
      </c>
      <c r="E1627">
        <v>1194.932</v>
      </c>
      <c r="F1627">
        <v>3074.41</v>
      </c>
      <c r="G1627">
        <v>109.95</v>
      </c>
      <c r="H1627">
        <v>1115.4000000000001</v>
      </c>
      <c r="I1627">
        <v>1001.18</v>
      </c>
      <c r="J1627">
        <v>2135.4430000000002</v>
      </c>
    </row>
    <row r="1628" spans="1:10" x14ac:dyDescent="0.25">
      <c r="A1628" s="1">
        <v>41716</v>
      </c>
      <c r="B1628">
        <v>3373.9830000000002</v>
      </c>
      <c r="C1628">
        <v>5574.29</v>
      </c>
      <c r="D1628">
        <v>181.14</v>
      </c>
      <c r="E1628">
        <v>1204.1410000000001</v>
      </c>
      <c r="F1628">
        <v>3077.77</v>
      </c>
      <c r="G1628">
        <v>109.98</v>
      </c>
      <c r="H1628">
        <v>1117.3399999999999</v>
      </c>
      <c r="I1628">
        <v>1001.81</v>
      </c>
      <c r="J1628">
        <v>2154.2800000000002</v>
      </c>
    </row>
    <row r="1629" spans="1:10" x14ac:dyDescent="0.25">
      <c r="A1629" s="1">
        <v>41717</v>
      </c>
      <c r="B1629">
        <v>3353.2939999999999</v>
      </c>
      <c r="C1629">
        <v>5579.02</v>
      </c>
      <c r="D1629">
        <v>180.39</v>
      </c>
      <c r="E1629">
        <v>1199.116</v>
      </c>
      <c r="F1629">
        <v>3066.4</v>
      </c>
      <c r="G1629">
        <v>109.04</v>
      </c>
      <c r="H1629">
        <v>1116.6099999999999</v>
      </c>
      <c r="I1629">
        <v>1003.2</v>
      </c>
      <c r="J1629">
        <v>2128.3429999999998</v>
      </c>
    </row>
    <row r="1630" spans="1:10" x14ac:dyDescent="0.25">
      <c r="A1630" s="1">
        <v>41718</v>
      </c>
      <c r="B1630">
        <v>3373.5990000000002</v>
      </c>
      <c r="C1630">
        <v>5601.75</v>
      </c>
      <c r="D1630">
        <v>179.84</v>
      </c>
      <c r="E1630">
        <v>1195.0440000000001</v>
      </c>
      <c r="F1630">
        <v>3072.87</v>
      </c>
      <c r="G1630">
        <v>109.37</v>
      </c>
      <c r="H1630">
        <v>1113.5</v>
      </c>
      <c r="I1630">
        <v>1001.88</v>
      </c>
      <c r="J1630">
        <v>2113.2370000000001</v>
      </c>
    </row>
    <row r="1631" spans="1:10" x14ac:dyDescent="0.25">
      <c r="A1631" s="1">
        <v>41719</v>
      </c>
      <c r="B1631">
        <v>3363.7190000000001</v>
      </c>
      <c r="C1631">
        <v>5615.52</v>
      </c>
      <c r="D1631">
        <v>179.84</v>
      </c>
      <c r="E1631">
        <v>1194.711</v>
      </c>
      <c r="F1631">
        <v>3098.05</v>
      </c>
      <c r="G1631">
        <v>110.94</v>
      </c>
      <c r="H1631">
        <v>1114.2</v>
      </c>
      <c r="I1631">
        <v>1000.82</v>
      </c>
      <c r="J1631">
        <v>2105.4929999999999</v>
      </c>
    </row>
    <row r="1632" spans="1:10" x14ac:dyDescent="0.25">
      <c r="A1632" s="1">
        <v>41722</v>
      </c>
      <c r="B1632">
        <v>3347.3620000000001</v>
      </c>
      <c r="C1632">
        <v>5539.32</v>
      </c>
      <c r="D1632">
        <v>179.31</v>
      </c>
      <c r="E1632">
        <v>1190.473</v>
      </c>
      <c r="F1632">
        <v>3113.18</v>
      </c>
      <c r="G1632">
        <v>112.09</v>
      </c>
      <c r="H1632">
        <v>1113.42</v>
      </c>
      <c r="I1632">
        <v>999.46</v>
      </c>
      <c r="J1632">
        <v>2103.828</v>
      </c>
    </row>
    <row r="1633" spans="1:10" x14ac:dyDescent="0.25">
      <c r="A1633" s="1">
        <v>41723</v>
      </c>
      <c r="B1633">
        <v>3362.4409999999998</v>
      </c>
      <c r="C1633">
        <v>5618.66</v>
      </c>
      <c r="D1633">
        <v>180.36</v>
      </c>
      <c r="E1633">
        <v>1196.7570000000001</v>
      </c>
      <c r="F1633">
        <v>3113.5</v>
      </c>
      <c r="G1633">
        <v>111.9</v>
      </c>
      <c r="H1633">
        <v>1117.0899999999999</v>
      </c>
      <c r="I1633">
        <v>1000.99</v>
      </c>
      <c r="J1633">
        <v>2114.34</v>
      </c>
    </row>
    <row r="1634" spans="1:10" x14ac:dyDescent="0.25">
      <c r="A1634" s="1">
        <v>41724</v>
      </c>
      <c r="B1634">
        <v>3339</v>
      </c>
      <c r="C1634">
        <v>5679.51</v>
      </c>
      <c r="D1634">
        <v>180.43</v>
      </c>
      <c r="E1634">
        <v>1196.242</v>
      </c>
      <c r="F1634">
        <v>3129.47</v>
      </c>
      <c r="G1634">
        <v>112.64</v>
      </c>
      <c r="H1634">
        <v>1116.97</v>
      </c>
      <c r="I1634">
        <v>1000.06</v>
      </c>
      <c r="J1634">
        <v>2116.893</v>
      </c>
    </row>
    <row r="1635" spans="1:10" x14ac:dyDescent="0.25">
      <c r="A1635" s="1">
        <v>41725</v>
      </c>
      <c r="B1635">
        <v>3333.2339999999999</v>
      </c>
      <c r="C1635">
        <v>5685.99</v>
      </c>
      <c r="D1635">
        <v>180.57</v>
      </c>
      <c r="E1635">
        <v>1197.0360000000001</v>
      </c>
      <c r="F1635">
        <v>3145.79</v>
      </c>
      <c r="G1635">
        <v>113.89</v>
      </c>
      <c r="H1635">
        <v>1118.93</v>
      </c>
      <c r="I1635">
        <v>999.38</v>
      </c>
      <c r="J1635">
        <v>2128.096</v>
      </c>
    </row>
    <row r="1636" spans="1:10" x14ac:dyDescent="0.25">
      <c r="A1636" s="1">
        <v>41726</v>
      </c>
      <c r="B1636">
        <v>3348.83</v>
      </c>
      <c r="C1636">
        <v>5756.18</v>
      </c>
      <c r="D1636">
        <v>181.61</v>
      </c>
      <c r="E1636">
        <v>1203.6089999999999</v>
      </c>
      <c r="F1636">
        <v>3131.79</v>
      </c>
      <c r="G1636">
        <v>112.94</v>
      </c>
      <c r="H1636">
        <v>1120.75</v>
      </c>
      <c r="I1636">
        <v>998.77</v>
      </c>
      <c r="J1636">
        <v>2130.3589999999999</v>
      </c>
    </row>
    <row r="1637" spans="1:10" x14ac:dyDescent="0.25">
      <c r="A1637" s="1">
        <v>41729</v>
      </c>
      <c r="B1637">
        <v>3375.5129999999999</v>
      </c>
      <c r="C1637">
        <v>5738.78</v>
      </c>
      <c r="D1637">
        <v>182.99</v>
      </c>
      <c r="E1637">
        <v>1213.5709999999999</v>
      </c>
      <c r="F1637">
        <v>3125.53</v>
      </c>
      <c r="G1637">
        <v>112.4</v>
      </c>
      <c r="H1637">
        <v>1121.8599999999999</v>
      </c>
      <c r="I1637">
        <v>1001.99</v>
      </c>
      <c r="J1637">
        <v>2139.87</v>
      </c>
    </row>
    <row r="1638" spans="1:10" x14ac:dyDescent="0.25">
      <c r="A1638" s="1">
        <v>41730</v>
      </c>
      <c r="B1638">
        <v>3399.5079999999998</v>
      </c>
      <c r="C1638">
        <v>5783.67</v>
      </c>
      <c r="D1638">
        <v>184.08</v>
      </c>
      <c r="E1638">
        <v>1221.239</v>
      </c>
      <c r="F1638">
        <v>3113.76</v>
      </c>
      <c r="G1638">
        <v>111.18</v>
      </c>
      <c r="H1638">
        <v>1122.27</v>
      </c>
      <c r="I1638">
        <v>1003.03</v>
      </c>
      <c r="J1638">
        <v>2144.0120000000002</v>
      </c>
    </row>
    <row r="1639" spans="1:10" x14ac:dyDescent="0.25">
      <c r="A1639" s="1">
        <v>41731</v>
      </c>
      <c r="B1639">
        <v>3409.7959999999998</v>
      </c>
      <c r="C1639">
        <v>5785.7</v>
      </c>
      <c r="D1639">
        <v>184.55</v>
      </c>
      <c r="E1639">
        <v>1224.491</v>
      </c>
      <c r="F1639">
        <v>3099.15</v>
      </c>
      <c r="G1639">
        <v>110.01</v>
      </c>
      <c r="H1639">
        <v>1121.31</v>
      </c>
      <c r="I1639">
        <v>1003.95</v>
      </c>
      <c r="J1639">
        <v>2128.1329999999998</v>
      </c>
    </row>
    <row r="1640" spans="1:10" x14ac:dyDescent="0.25">
      <c r="A1640" s="1">
        <v>41732</v>
      </c>
      <c r="B1640">
        <v>3405.998</v>
      </c>
      <c r="C1640">
        <v>5820.74</v>
      </c>
      <c r="D1640">
        <v>184.25</v>
      </c>
      <c r="E1640">
        <v>1221.933</v>
      </c>
      <c r="F1640">
        <v>3111.85</v>
      </c>
      <c r="G1640">
        <v>110.76</v>
      </c>
      <c r="H1640">
        <v>1122.1600000000001</v>
      </c>
      <c r="I1640">
        <v>1003.75</v>
      </c>
      <c r="J1640">
        <v>2129.5630000000001</v>
      </c>
    </row>
    <row r="1641" spans="1:10" x14ac:dyDescent="0.25">
      <c r="A1641" s="1">
        <v>41733</v>
      </c>
      <c r="B1641">
        <v>3363.4059999999999</v>
      </c>
      <c r="C1641">
        <v>5863.53</v>
      </c>
      <c r="D1641">
        <v>183.43</v>
      </c>
      <c r="E1641">
        <v>1215.8320000000001</v>
      </c>
      <c r="F1641">
        <v>3130.97</v>
      </c>
      <c r="G1641">
        <v>111.75</v>
      </c>
      <c r="H1641">
        <v>1122.58</v>
      </c>
      <c r="I1641">
        <v>1003.22</v>
      </c>
      <c r="J1641">
        <v>2135.3580000000002</v>
      </c>
    </row>
    <row r="1642" spans="1:10" x14ac:dyDescent="0.25">
      <c r="A1642" s="1">
        <v>41736</v>
      </c>
      <c r="B1642">
        <v>3327.2689999999998</v>
      </c>
      <c r="C1642">
        <v>5783</v>
      </c>
      <c r="D1642">
        <v>181.83</v>
      </c>
      <c r="E1642">
        <v>1204.56</v>
      </c>
      <c r="F1642">
        <v>3143.43</v>
      </c>
      <c r="G1642">
        <v>112.57</v>
      </c>
      <c r="H1642">
        <v>1119.21</v>
      </c>
      <c r="I1642">
        <v>1000.71</v>
      </c>
      <c r="J1642">
        <v>2123.183</v>
      </c>
    </row>
    <row r="1643" spans="1:10" x14ac:dyDescent="0.25">
      <c r="A1643" s="1">
        <v>41737</v>
      </c>
      <c r="B1643">
        <v>3340.8440000000001</v>
      </c>
      <c r="C1643">
        <v>5767.92</v>
      </c>
      <c r="D1643">
        <v>182.43</v>
      </c>
      <c r="E1643">
        <v>1208.318</v>
      </c>
      <c r="F1643">
        <v>3147.54</v>
      </c>
      <c r="G1643">
        <v>113.03</v>
      </c>
      <c r="H1643">
        <v>1118.6400000000001</v>
      </c>
      <c r="I1643">
        <v>1000.05</v>
      </c>
      <c r="J1643">
        <v>2128.4769999999999</v>
      </c>
    </row>
    <row r="1644" spans="1:10" x14ac:dyDescent="0.25">
      <c r="A1644" s="1">
        <v>41738</v>
      </c>
      <c r="B1644">
        <v>3377.6109999999999</v>
      </c>
      <c r="C1644">
        <v>5777.24</v>
      </c>
      <c r="D1644">
        <v>183.64</v>
      </c>
      <c r="E1644">
        <v>1216.8019999999999</v>
      </c>
      <c r="F1644">
        <v>3141.98</v>
      </c>
      <c r="G1644">
        <v>112.32</v>
      </c>
      <c r="H1644">
        <v>1118.29</v>
      </c>
      <c r="I1644">
        <v>1001.51</v>
      </c>
      <c r="J1644">
        <v>2152.2890000000002</v>
      </c>
    </row>
    <row r="1645" spans="1:10" x14ac:dyDescent="0.25">
      <c r="A1645" s="1">
        <v>41739</v>
      </c>
      <c r="B1645">
        <v>3307.078</v>
      </c>
      <c r="C1645">
        <v>5727.64</v>
      </c>
      <c r="D1645">
        <v>181.9</v>
      </c>
      <c r="E1645">
        <v>1204.748</v>
      </c>
      <c r="F1645">
        <v>3170.03</v>
      </c>
      <c r="G1645">
        <v>114.16</v>
      </c>
      <c r="H1645">
        <v>1121.07</v>
      </c>
      <c r="I1645">
        <v>998.61</v>
      </c>
      <c r="J1645">
        <v>2148.152</v>
      </c>
    </row>
    <row r="1646" spans="1:10" x14ac:dyDescent="0.25">
      <c r="A1646" s="1">
        <v>41740</v>
      </c>
      <c r="B1646">
        <v>3276.0360000000001</v>
      </c>
      <c r="C1646">
        <v>5661.65</v>
      </c>
      <c r="D1646">
        <v>180.07</v>
      </c>
      <c r="E1646">
        <v>1192.0309999999999</v>
      </c>
      <c r="F1646">
        <v>3175.76</v>
      </c>
      <c r="G1646">
        <v>115</v>
      </c>
      <c r="H1646">
        <v>1119.6300000000001</v>
      </c>
      <c r="I1646">
        <v>997.29</v>
      </c>
      <c r="J1646">
        <v>2129.81</v>
      </c>
    </row>
    <row r="1647" spans="1:10" x14ac:dyDescent="0.25">
      <c r="A1647" s="1">
        <v>41743</v>
      </c>
      <c r="B1647">
        <v>3302.9789999999998</v>
      </c>
      <c r="C1647">
        <v>5694.01</v>
      </c>
      <c r="D1647">
        <v>180.61</v>
      </c>
      <c r="E1647">
        <v>1194.7429999999999</v>
      </c>
      <c r="F1647">
        <v>3172.92</v>
      </c>
      <c r="G1647">
        <v>114.83</v>
      </c>
      <c r="H1647">
        <v>1118.43</v>
      </c>
      <c r="I1647">
        <v>996.08</v>
      </c>
      <c r="J1647">
        <v>2133.2139999999999</v>
      </c>
    </row>
    <row r="1648" spans="1:10" x14ac:dyDescent="0.25">
      <c r="A1648" s="1">
        <v>41744</v>
      </c>
      <c r="B1648">
        <v>3325.3040000000001</v>
      </c>
      <c r="C1648">
        <v>5621.2</v>
      </c>
      <c r="D1648">
        <v>180.62</v>
      </c>
      <c r="E1648">
        <v>1194.8430000000001</v>
      </c>
      <c r="F1648">
        <v>3185.27</v>
      </c>
      <c r="G1648">
        <v>115.62</v>
      </c>
      <c r="H1648">
        <v>1116.1199999999999</v>
      </c>
      <c r="I1648">
        <v>996.02</v>
      </c>
      <c r="J1648">
        <v>2136.1570000000002</v>
      </c>
    </row>
    <row r="1649" spans="1:10" x14ac:dyDescent="0.25">
      <c r="A1649" s="1">
        <v>41745</v>
      </c>
      <c r="B1649">
        <v>3360.2649999999999</v>
      </c>
      <c r="C1649">
        <v>5708.01</v>
      </c>
      <c r="D1649">
        <v>182.46</v>
      </c>
      <c r="E1649">
        <v>1207.2729999999999</v>
      </c>
      <c r="F1649">
        <v>3188.74</v>
      </c>
      <c r="G1649">
        <v>115.95</v>
      </c>
      <c r="H1649">
        <v>1115.57</v>
      </c>
      <c r="I1649">
        <v>998.85</v>
      </c>
      <c r="J1649">
        <v>2151.3040000000001</v>
      </c>
    </row>
    <row r="1650" spans="1:10" x14ac:dyDescent="0.25">
      <c r="A1650" s="1">
        <v>41746</v>
      </c>
      <c r="B1650">
        <v>3364.9969999999998</v>
      </c>
      <c r="C1650">
        <v>5739.13</v>
      </c>
      <c r="D1650">
        <v>183.09</v>
      </c>
      <c r="E1650">
        <v>1211.7349999999999</v>
      </c>
      <c r="F1650">
        <v>3164.34</v>
      </c>
      <c r="G1650">
        <v>114.38</v>
      </c>
      <c r="H1650">
        <v>1114</v>
      </c>
      <c r="I1650">
        <v>999.55</v>
      </c>
      <c r="J1650">
        <v>2149.5259999999998</v>
      </c>
    </row>
    <row r="1651" spans="1:10" x14ac:dyDescent="0.25">
      <c r="A1651" s="1">
        <v>41747</v>
      </c>
      <c r="B1651">
        <v>3364.9969999999998</v>
      </c>
      <c r="C1651">
        <v>5739.13</v>
      </c>
      <c r="D1651">
        <v>183.22</v>
      </c>
      <c r="E1651">
        <v>1212.595</v>
      </c>
      <c r="F1651">
        <v>3164.34</v>
      </c>
      <c r="G1651">
        <v>114.38</v>
      </c>
      <c r="H1651">
        <v>1114</v>
      </c>
      <c r="I1651">
        <v>999.55</v>
      </c>
      <c r="J1651">
        <v>2149.6109999999999</v>
      </c>
    </row>
    <row r="1652" spans="1:10" x14ac:dyDescent="0.25">
      <c r="A1652" s="1">
        <v>41750</v>
      </c>
      <c r="B1652">
        <v>3377.7510000000002</v>
      </c>
      <c r="C1652">
        <v>5739.13</v>
      </c>
      <c r="D1652">
        <v>183.37</v>
      </c>
      <c r="E1652">
        <v>1213.7190000000001</v>
      </c>
      <c r="F1652">
        <v>3161.75</v>
      </c>
      <c r="G1652">
        <v>114</v>
      </c>
      <c r="H1652">
        <v>1113.94</v>
      </c>
      <c r="I1652">
        <v>1000.34</v>
      </c>
      <c r="J1652">
        <v>2149.2370000000001</v>
      </c>
    </row>
    <row r="1653" spans="1:10" x14ac:dyDescent="0.25">
      <c r="A1653" s="1">
        <v>41751</v>
      </c>
      <c r="B1653">
        <v>3391.58</v>
      </c>
      <c r="C1653">
        <v>5818.93</v>
      </c>
      <c r="D1653">
        <v>184.29</v>
      </c>
      <c r="E1653">
        <v>1220.2470000000001</v>
      </c>
      <c r="F1653">
        <v>3171.75</v>
      </c>
      <c r="G1653">
        <v>114.8</v>
      </c>
      <c r="H1653">
        <v>1115.5999999999999</v>
      </c>
      <c r="I1653">
        <v>1001.34</v>
      </c>
      <c r="J1653">
        <v>2152.2350000000001</v>
      </c>
    </row>
    <row r="1654" spans="1:10" x14ac:dyDescent="0.25">
      <c r="A1654" s="1">
        <v>41752</v>
      </c>
      <c r="B1654">
        <v>3384.4989999999998</v>
      </c>
      <c r="C1654">
        <v>5775.81</v>
      </c>
      <c r="D1654">
        <v>183.96</v>
      </c>
      <c r="E1654">
        <v>1217.9110000000001</v>
      </c>
      <c r="F1654">
        <v>3188.02</v>
      </c>
      <c r="G1654">
        <v>115.77</v>
      </c>
      <c r="H1654">
        <v>1113.8800000000001</v>
      </c>
      <c r="I1654">
        <v>1000.29</v>
      </c>
      <c r="J1654">
        <v>2145.761</v>
      </c>
    </row>
    <row r="1655" spans="1:10" x14ac:dyDescent="0.25">
      <c r="A1655" s="1">
        <v>41753</v>
      </c>
      <c r="B1655">
        <v>3390.395</v>
      </c>
      <c r="C1655">
        <v>5801.76</v>
      </c>
      <c r="D1655">
        <v>184.16</v>
      </c>
      <c r="E1655">
        <v>1219.077</v>
      </c>
      <c r="F1655">
        <v>3190.75</v>
      </c>
      <c r="G1655">
        <v>115.93</v>
      </c>
      <c r="H1655">
        <v>1114.4000000000001</v>
      </c>
      <c r="I1655">
        <v>1001.49</v>
      </c>
      <c r="J1655">
        <v>2149.1689999999999</v>
      </c>
    </row>
    <row r="1656" spans="1:10" x14ac:dyDescent="0.25">
      <c r="A1656" s="1">
        <v>41754</v>
      </c>
      <c r="B1656">
        <v>3362.9450000000002</v>
      </c>
      <c r="C1656">
        <v>5726.5</v>
      </c>
      <c r="D1656">
        <v>182.95</v>
      </c>
      <c r="E1656">
        <v>1210.433</v>
      </c>
      <c r="F1656">
        <v>3199.56</v>
      </c>
      <c r="G1656">
        <v>116.71</v>
      </c>
      <c r="H1656">
        <v>1113.31</v>
      </c>
      <c r="I1656">
        <v>999.93</v>
      </c>
      <c r="J1656">
        <v>2135.7550000000001</v>
      </c>
    </row>
    <row r="1657" spans="1:10" x14ac:dyDescent="0.25">
      <c r="A1657" s="1">
        <v>41757</v>
      </c>
      <c r="B1657">
        <v>3374.0369999999998</v>
      </c>
      <c r="C1657">
        <v>5760.05</v>
      </c>
      <c r="D1657">
        <v>183.14</v>
      </c>
      <c r="E1657">
        <v>1210.6980000000001</v>
      </c>
      <c r="F1657">
        <v>3191.63</v>
      </c>
      <c r="G1657">
        <v>116.03</v>
      </c>
      <c r="H1657">
        <v>1113.4100000000001</v>
      </c>
      <c r="I1657">
        <v>997.82</v>
      </c>
      <c r="J1657">
        <v>2136.9920000000002</v>
      </c>
    </row>
    <row r="1658" spans="1:10" x14ac:dyDescent="0.25">
      <c r="A1658" s="1">
        <v>41758</v>
      </c>
      <c r="B1658">
        <v>3390.163</v>
      </c>
      <c r="C1658">
        <v>5839.25</v>
      </c>
      <c r="D1658">
        <v>184.25</v>
      </c>
      <c r="E1658">
        <v>1217.7429999999999</v>
      </c>
      <c r="F1658">
        <v>3181.8</v>
      </c>
      <c r="G1658">
        <v>115.1</v>
      </c>
      <c r="H1658">
        <v>1115.78</v>
      </c>
      <c r="I1658">
        <v>998.94</v>
      </c>
      <c r="J1658">
        <v>2156.11</v>
      </c>
    </row>
    <row r="1659" spans="1:10" x14ac:dyDescent="0.25">
      <c r="A1659" s="1">
        <v>41759</v>
      </c>
      <c r="B1659">
        <v>3400.4650000000001</v>
      </c>
      <c r="C1659">
        <v>5826.36</v>
      </c>
      <c r="D1659">
        <v>184.73</v>
      </c>
      <c r="E1659">
        <v>1221.117</v>
      </c>
      <c r="F1659">
        <v>3195.4</v>
      </c>
      <c r="G1659">
        <v>116.02</v>
      </c>
      <c r="H1659">
        <v>1115.6099999999999</v>
      </c>
      <c r="I1659">
        <v>999.33</v>
      </c>
      <c r="J1659">
        <v>2162.9859999999999</v>
      </c>
    </row>
    <row r="1660" spans="1:10" x14ac:dyDescent="0.25">
      <c r="A1660" s="1">
        <v>41760</v>
      </c>
      <c r="B1660">
        <v>3400.2020000000002</v>
      </c>
      <c r="C1660">
        <v>5826.86</v>
      </c>
      <c r="D1660">
        <v>185.01</v>
      </c>
      <c r="E1660">
        <v>1223.067</v>
      </c>
      <c r="F1660">
        <v>3218.86</v>
      </c>
      <c r="G1660">
        <v>117.62</v>
      </c>
      <c r="H1660">
        <v>1115.73</v>
      </c>
      <c r="I1660">
        <v>999.22</v>
      </c>
      <c r="J1660">
        <v>2158.384</v>
      </c>
    </row>
    <row r="1661" spans="1:10" x14ac:dyDescent="0.25">
      <c r="A1661" s="1">
        <v>41761</v>
      </c>
      <c r="B1661">
        <v>3395.6080000000002</v>
      </c>
      <c r="C1661">
        <v>5798.12</v>
      </c>
      <c r="D1661">
        <v>185.05</v>
      </c>
      <c r="E1661">
        <v>1223.8889999999999</v>
      </c>
      <c r="F1661">
        <v>3235.38</v>
      </c>
      <c r="G1661">
        <v>118.88</v>
      </c>
      <c r="H1661">
        <v>1114.97</v>
      </c>
      <c r="I1661">
        <v>999.8</v>
      </c>
      <c r="J1661">
        <v>2160.5920000000001</v>
      </c>
    </row>
    <row r="1662" spans="1:10" x14ac:dyDescent="0.25">
      <c r="A1662" s="1">
        <v>41764</v>
      </c>
      <c r="B1662">
        <v>3402.2269999999999</v>
      </c>
      <c r="C1662">
        <v>5795.78</v>
      </c>
      <c r="D1662">
        <v>185.12</v>
      </c>
      <c r="E1662">
        <v>1224.1569999999999</v>
      </c>
      <c r="F1662">
        <v>3218.36</v>
      </c>
      <c r="G1662">
        <v>117.58</v>
      </c>
      <c r="H1662">
        <v>1111.3399999999999</v>
      </c>
      <c r="I1662">
        <v>999.5</v>
      </c>
      <c r="J1662">
        <v>2151.6590000000001</v>
      </c>
    </row>
    <row r="1663" spans="1:10" x14ac:dyDescent="0.25">
      <c r="A1663" s="1">
        <v>41765</v>
      </c>
      <c r="B1663">
        <v>3371.7240000000002</v>
      </c>
      <c r="C1663">
        <v>5756.49</v>
      </c>
      <c r="D1663">
        <v>184.57</v>
      </c>
      <c r="E1663">
        <v>1220.3489999999999</v>
      </c>
      <c r="F1663">
        <v>3231.45</v>
      </c>
      <c r="G1663">
        <v>118.5</v>
      </c>
      <c r="H1663">
        <v>1112.0999999999999</v>
      </c>
      <c r="I1663">
        <v>999.39</v>
      </c>
      <c r="J1663">
        <v>2158.7020000000002</v>
      </c>
    </row>
    <row r="1664" spans="1:10" x14ac:dyDescent="0.25">
      <c r="A1664" s="1">
        <v>41766</v>
      </c>
      <c r="B1664">
        <v>3392.0949999999998</v>
      </c>
      <c r="C1664">
        <v>5781.15</v>
      </c>
      <c r="D1664">
        <v>184.69</v>
      </c>
      <c r="E1664">
        <v>1220.3979999999999</v>
      </c>
      <c r="F1664">
        <v>3220.45</v>
      </c>
      <c r="G1664">
        <v>117.67</v>
      </c>
      <c r="H1664">
        <v>1110.22</v>
      </c>
      <c r="I1664">
        <v>997.83</v>
      </c>
      <c r="J1664">
        <v>2163.3389999999999</v>
      </c>
    </row>
    <row r="1665" spans="1:10" x14ac:dyDescent="0.25">
      <c r="A1665" s="1">
        <v>41767</v>
      </c>
      <c r="B1665">
        <v>3388.2930000000001</v>
      </c>
      <c r="C1665">
        <v>5868.09</v>
      </c>
      <c r="D1665">
        <v>185.08</v>
      </c>
      <c r="E1665">
        <v>1222.173</v>
      </c>
      <c r="F1665">
        <v>3218.23</v>
      </c>
      <c r="G1665">
        <v>117.28</v>
      </c>
      <c r="H1665">
        <v>1113.1199999999999</v>
      </c>
      <c r="I1665">
        <v>995.89</v>
      </c>
      <c r="J1665">
        <v>2173.567</v>
      </c>
    </row>
    <row r="1666" spans="1:10" x14ac:dyDescent="0.25">
      <c r="A1666" s="1">
        <v>41768</v>
      </c>
      <c r="B1666">
        <v>3394.0520000000001</v>
      </c>
      <c r="C1666">
        <v>5831.09</v>
      </c>
      <c r="D1666">
        <v>184.74</v>
      </c>
      <c r="E1666">
        <v>1220.1410000000001</v>
      </c>
      <c r="F1666">
        <v>3202.73</v>
      </c>
      <c r="G1666">
        <v>116.17</v>
      </c>
      <c r="H1666">
        <v>1111.75</v>
      </c>
      <c r="I1666">
        <v>995.71</v>
      </c>
      <c r="J1666">
        <v>2155.7020000000002</v>
      </c>
    </row>
    <row r="1667" spans="1:10" x14ac:dyDescent="0.25">
      <c r="A1667" s="1">
        <v>41771</v>
      </c>
      <c r="B1667">
        <v>3427.0129999999999</v>
      </c>
      <c r="C1667">
        <v>5882.18</v>
      </c>
      <c r="D1667">
        <v>186.08</v>
      </c>
      <c r="E1667">
        <v>1229.79</v>
      </c>
      <c r="F1667">
        <v>3194.51</v>
      </c>
      <c r="G1667">
        <v>115.46</v>
      </c>
      <c r="H1667">
        <v>1113.26</v>
      </c>
      <c r="I1667">
        <v>997.89</v>
      </c>
      <c r="J1667">
        <v>2157.9760000000001</v>
      </c>
    </row>
    <row r="1668" spans="1:10" x14ac:dyDescent="0.25">
      <c r="A1668" s="1">
        <v>41772</v>
      </c>
      <c r="B1668">
        <v>3429.2979999999998</v>
      </c>
      <c r="C1668">
        <v>5891</v>
      </c>
      <c r="D1668">
        <v>186.55</v>
      </c>
      <c r="E1668">
        <v>1231.954</v>
      </c>
      <c r="F1668">
        <v>3210.37</v>
      </c>
      <c r="G1668">
        <v>116.59</v>
      </c>
      <c r="H1668">
        <v>1117.3399999999999</v>
      </c>
      <c r="I1668">
        <v>998.92</v>
      </c>
      <c r="J1668">
        <v>2174.578</v>
      </c>
    </row>
    <row r="1669" spans="1:10" x14ac:dyDescent="0.25">
      <c r="A1669" s="1">
        <v>41773</v>
      </c>
      <c r="B1669">
        <v>3413.8409999999999</v>
      </c>
      <c r="C1669">
        <v>5892.02</v>
      </c>
      <c r="D1669">
        <v>186.51</v>
      </c>
      <c r="E1669">
        <v>1230.8</v>
      </c>
      <c r="F1669">
        <v>3243.04</v>
      </c>
      <c r="G1669">
        <v>118.89</v>
      </c>
      <c r="H1669">
        <v>1116.9100000000001</v>
      </c>
      <c r="I1669">
        <v>997.22</v>
      </c>
      <c r="J1669">
        <v>2187.8020000000001</v>
      </c>
    </row>
    <row r="1670" spans="1:10" x14ac:dyDescent="0.25">
      <c r="A1670" s="1">
        <v>41774</v>
      </c>
      <c r="B1670">
        <v>3382.5219999999999</v>
      </c>
      <c r="C1670">
        <v>5805.4</v>
      </c>
      <c r="D1670">
        <v>185.25</v>
      </c>
      <c r="E1670">
        <v>1222.1969999999999</v>
      </c>
      <c r="F1670">
        <v>3258.26</v>
      </c>
      <c r="G1670">
        <v>120</v>
      </c>
      <c r="H1670">
        <v>1111.27</v>
      </c>
      <c r="I1670">
        <v>995.86</v>
      </c>
      <c r="J1670">
        <v>2177.2820000000002</v>
      </c>
    </row>
    <row r="1671" spans="1:10" x14ac:dyDescent="0.25">
      <c r="A1671" s="1">
        <v>41775</v>
      </c>
      <c r="B1671">
        <v>3395.2089999999998</v>
      </c>
      <c r="C1671">
        <v>5830.83</v>
      </c>
      <c r="D1671">
        <v>185.47</v>
      </c>
      <c r="E1671">
        <v>1223.249</v>
      </c>
      <c r="F1671">
        <v>3249.06</v>
      </c>
      <c r="G1671">
        <v>119.78</v>
      </c>
      <c r="H1671">
        <v>1111.32</v>
      </c>
      <c r="I1671">
        <v>996.18</v>
      </c>
      <c r="J1671">
        <v>2181.34</v>
      </c>
    </row>
    <row r="1672" spans="1:10" x14ac:dyDescent="0.25">
      <c r="A1672" s="1">
        <v>41778</v>
      </c>
      <c r="B1672">
        <v>3408.5230000000001</v>
      </c>
      <c r="C1672">
        <v>5833.51</v>
      </c>
      <c r="D1672">
        <v>185.78</v>
      </c>
      <c r="E1672">
        <v>1225.7260000000001</v>
      </c>
      <c r="F1672">
        <v>3236.4</v>
      </c>
      <c r="G1672">
        <v>118.55</v>
      </c>
      <c r="H1672">
        <v>1109.22</v>
      </c>
      <c r="I1672">
        <v>996.93</v>
      </c>
      <c r="J1672">
        <v>2186.951</v>
      </c>
    </row>
    <row r="1673" spans="1:10" x14ac:dyDescent="0.25">
      <c r="A1673" s="1">
        <v>41779</v>
      </c>
      <c r="B1673">
        <v>3386.4839999999999</v>
      </c>
      <c r="C1673">
        <v>5825.81</v>
      </c>
      <c r="D1673">
        <v>184.92</v>
      </c>
      <c r="E1673">
        <v>1219.73</v>
      </c>
      <c r="F1673">
        <v>3241.4</v>
      </c>
      <c r="G1673">
        <v>118.76</v>
      </c>
      <c r="H1673">
        <v>1106.68</v>
      </c>
      <c r="I1673">
        <v>996.6</v>
      </c>
      <c r="J1673">
        <v>2174.085</v>
      </c>
    </row>
    <row r="1674" spans="1:10" x14ac:dyDescent="0.25">
      <c r="A1674" s="1">
        <v>41780</v>
      </c>
      <c r="B1674">
        <v>3414.4470000000001</v>
      </c>
      <c r="C1674">
        <v>5868.44</v>
      </c>
      <c r="D1674">
        <v>185.82</v>
      </c>
      <c r="E1674">
        <v>1225.529</v>
      </c>
      <c r="F1674">
        <v>3220.62</v>
      </c>
      <c r="G1674">
        <v>117.5</v>
      </c>
      <c r="H1674">
        <v>1110.05</v>
      </c>
      <c r="I1674">
        <v>997.23</v>
      </c>
      <c r="J1674">
        <v>2188.4389999999999</v>
      </c>
    </row>
    <row r="1675" spans="1:10" x14ac:dyDescent="0.25">
      <c r="A1675" s="1">
        <v>41781</v>
      </c>
      <c r="B1675">
        <v>3422.9920000000002</v>
      </c>
      <c r="C1675">
        <v>5871.95</v>
      </c>
      <c r="D1675">
        <v>186.6</v>
      </c>
      <c r="E1675">
        <v>1231.251</v>
      </c>
      <c r="F1675">
        <v>3214.29</v>
      </c>
      <c r="G1675">
        <v>117.14</v>
      </c>
      <c r="H1675">
        <v>1112.25</v>
      </c>
      <c r="I1675">
        <v>999.29</v>
      </c>
      <c r="J1675">
        <v>2190.1550000000002</v>
      </c>
    </row>
    <row r="1676" spans="1:10" x14ac:dyDescent="0.25">
      <c r="A1676" s="1">
        <v>41782</v>
      </c>
      <c r="B1676">
        <v>3437.5819999999999</v>
      </c>
      <c r="C1676">
        <v>5902.46</v>
      </c>
      <c r="D1676">
        <v>187.19</v>
      </c>
      <c r="E1676">
        <v>1235.6859999999999</v>
      </c>
      <c r="F1676">
        <v>3227.79</v>
      </c>
      <c r="G1676">
        <v>118.11</v>
      </c>
      <c r="H1676">
        <v>1116.44</v>
      </c>
      <c r="I1676">
        <v>998.65</v>
      </c>
      <c r="J1676">
        <v>2200.2260000000001</v>
      </c>
    </row>
    <row r="1677" spans="1:10" x14ac:dyDescent="0.25">
      <c r="A1677" s="1">
        <v>41785</v>
      </c>
      <c r="B1677">
        <v>3437.5819999999999</v>
      </c>
      <c r="C1677">
        <v>5970.84</v>
      </c>
      <c r="D1677">
        <v>187.69</v>
      </c>
      <c r="E1677">
        <v>1239.098</v>
      </c>
      <c r="F1677">
        <v>3227.79</v>
      </c>
      <c r="G1677">
        <v>118.11</v>
      </c>
      <c r="H1677">
        <v>1116.44</v>
      </c>
      <c r="I1677">
        <v>998.65</v>
      </c>
      <c r="J1677">
        <v>2204.991</v>
      </c>
    </row>
    <row r="1678" spans="1:10" x14ac:dyDescent="0.25">
      <c r="A1678" s="1">
        <v>41786</v>
      </c>
      <c r="B1678">
        <v>3458.1930000000002</v>
      </c>
      <c r="C1678">
        <v>5979.68</v>
      </c>
      <c r="D1678">
        <v>187.97</v>
      </c>
      <c r="E1678">
        <v>1241.6690000000001</v>
      </c>
      <c r="F1678">
        <v>3244.73</v>
      </c>
      <c r="G1678">
        <v>119.19</v>
      </c>
      <c r="H1678">
        <v>1120.42</v>
      </c>
      <c r="I1678">
        <v>1000.06</v>
      </c>
      <c r="J1678">
        <v>2212.0859999999998</v>
      </c>
    </row>
    <row r="1679" spans="1:10" x14ac:dyDescent="0.25">
      <c r="A1679" s="1">
        <v>41787</v>
      </c>
      <c r="B1679">
        <v>3454.877</v>
      </c>
      <c r="C1679">
        <v>5985.54</v>
      </c>
      <c r="D1679">
        <v>187.95</v>
      </c>
      <c r="E1679">
        <v>1241.4090000000001</v>
      </c>
      <c r="F1679">
        <v>3279.4</v>
      </c>
      <c r="G1679">
        <v>121.51</v>
      </c>
      <c r="H1679">
        <v>1124.0899999999999</v>
      </c>
      <c r="I1679">
        <v>999.83</v>
      </c>
      <c r="J1679">
        <v>2227.0650000000001</v>
      </c>
    </row>
    <row r="1680" spans="1:10" x14ac:dyDescent="0.25">
      <c r="A1680" s="1">
        <v>41788</v>
      </c>
      <c r="B1680">
        <v>3473.857</v>
      </c>
      <c r="C1680">
        <v>5983.73</v>
      </c>
      <c r="D1680">
        <v>188.68</v>
      </c>
      <c r="E1680">
        <v>1246.1020000000001</v>
      </c>
      <c r="F1680">
        <v>3271.6</v>
      </c>
      <c r="G1680">
        <v>121.01</v>
      </c>
      <c r="H1680">
        <v>1126.3</v>
      </c>
      <c r="I1680">
        <v>1000.36</v>
      </c>
      <c r="J1680">
        <v>2236.9029999999998</v>
      </c>
    </row>
    <row r="1681" spans="1:10" x14ac:dyDescent="0.25">
      <c r="A1681" s="1">
        <v>41789</v>
      </c>
      <c r="B1681">
        <v>3480.288</v>
      </c>
      <c r="C1681">
        <v>5983.63</v>
      </c>
      <c r="D1681">
        <v>188.66</v>
      </c>
      <c r="E1681">
        <v>1245.74</v>
      </c>
      <c r="F1681">
        <v>3266.95</v>
      </c>
      <c r="G1681">
        <v>120.76</v>
      </c>
      <c r="H1681">
        <v>1124.43</v>
      </c>
      <c r="I1681">
        <v>1000.28</v>
      </c>
      <c r="J1681">
        <v>2227.085</v>
      </c>
    </row>
    <row r="1682" spans="1:10" x14ac:dyDescent="0.25">
      <c r="A1682" s="1">
        <v>41792</v>
      </c>
      <c r="B1682">
        <v>3483.136</v>
      </c>
      <c r="C1682">
        <v>5994.57</v>
      </c>
      <c r="D1682">
        <v>188.92</v>
      </c>
      <c r="E1682">
        <v>1247.4259999999999</v>
      </c>
      <c r="F1682">
        <v>3240.05</v>
      </c>
      <c r="G1682">
        <v>118.94</v>
      </c>
      <c r="H1682">
        <v>1125.1500000000001</v>
      </c>
      <c r="I1682">
        <v>999.44</v>
      </c>
      <c r="J1682">
        <v>2212.7449999999999</v>
      </c>
    </row>
    <row r="1683" spans="1:10" x14ac:dyDescent="0.25">
      <c r="A1683" s="1">
        <v>41793</v>
      </c>
      <c r="B1683">
        <v>3482.002</v>
      </c>
      <c r="C1683">
        <v>5982.09</v>
      </c>
      <c r="D1683">
        <v>188.92</v>
      </c>
      <c r="E1683">
        <v>1247.0909999999999</v>
      </c>
      <c r="F1683">
        <v>3215.99</v>
      </c>
      <c r="G1683">
        <v>117.26</v>
      </c>
      <c r="H1683">
        <v>1121.93</v>
      </c>
      <c r="I1683">
        <v>1000.24</v>
      </c>
      <c r="J1683">
        <v>2189.357</v>
      </c>
    </row>
    <row r="1684" spans="1:10" x14ac:dyDescent="0.25">
      <c r="A1684" s="1">
        <v>41794</v>
      </c>
      <c r="B1684">
        <v>3489.2109999999998</v>
      </c>
      <c r="C1684">
        <v>5976.35</v>
      </c>
      <c r="D1684">
        <v>189.04</v>
      </c>
      <c r="E1684">
        <v>1248.3240000000001</v>
      </c>
      <c r="F1684">
        <v>3211.66</v>
      </c>
      <c r="G1684">
        <v>116.99</v>
      </c>
      <c r="H1684">
        <v>1121.0999999999999</v>
      </c>
      <c r="I1684">
        <v>1000.75</v>
      </c>
      <c r="J1684">
        <v>2183.11</v>
      </c>
    </row>
    <row r="1685" spans="1:10" x14ac:dyDescent="0.25">
      <c r="A1685" s="1">
        <v>41795</v>
      </c>
      <c r="B1685">
        <v>3512.212</v>
      </c>
      <c r="C1685">
        <v>6030.1</v>
      </c>
      <c r="D1685">
        <v>189.9</v>
      </c>
      <c r="E1685">
        <v>1254.7539999999999</v>
      </c>
      <c r="F1685">
        <v>3218.42</v>
      </c>
      <c r="G1685">
        <v>117.31</v>
      </c>
      <c r="H1685">
        <v>1126.22</v>
      </c>
      <c r="I1685">
        <v>1002.57</v>
      </c>
      <c r="J1685">
        <v>2207.4760000000001</v>
      </c>
    </row>
    <row r="1686" spans="1:10" x14ac:dyDescent="0.25">
      <c r="A1686" s="1">
        <v>41796</v>
      </c>
      <c r="B1686">
        <v>3528.9789999999998</v>
      </c>
      <c r="C1686">
        <v>6080.36</v>
      </c>
      <c r="D1686">
        <v>190.98</v>
      </c>
      <c r="E1686">
        <v>1262.316</v>
      </c>
      <c r="F1686">
        <v>3221.83</v>
      </c>
      <c r="G1686">
        <v>117.25</v>
      </c>
      <c r="H1686">
        <v>1132.75</v>
      </c>
      <c r="I1686">
        <v>1002.06</v>
      </c>
      <c r="J1686">
        <v>2224.4870000000001</v>
      </c>
    </row>
    <row r="1687" spans="1:10" x14ac:dyDescent="0.25">
      <c r="A1687" s="1">
        <v>41799</v>
      </c>
      <c r="B1687">
        <v>3532.4650000000001</v>
      </c>
      <c r="C1687">
        <v>6100.62</v>
      </c>
      <c r="D1687">
        <v>191.21</v>
      </c>
      <c r="E1687">
        <v>1264.3389999999999</v>
      </c>
      <c r="F1687">
        <v>3220.22</v>
      </c>
      <c r="G1687">
        <v>116.95</v>
      </c>
      <c r="H1687">
        <v>1133.79</v>
      </c>
      <c r="I1687">
        <v>1003.49</v>
      </c>
      <c r="J1687">
        <v>2233.279</v>
      </c>
    </row>
    <row r="1688" spans="1:10" x14ac:dyDescent="0.25">
      <c r="A1688" s="1">
        <v>41800</v>
      </c>
      <c r="B1688">
        <v>3531.6190000000001</v>
      </c>
      <c r="C1688">
        <v>6116.39</v>
      </c>
      <c r="D1688">
        <v>191.33</v>
      </c>
      <c r="E1688">
        <v>1264.6389999999999</v>
      </c>
      <c r="F1688">
        <v>3215.01</v>
      </c>
      <c r="G1688">
        <v>116.5</v>
      </c>
      <c r="H1688">
        <v>1133.28</v>
      </c>
      <c r="I1688">
        <v>1003.94</v>
      </c>
      <c r="J1688">
        <v>2226.0770000000002</v>
      </c>
    </row>
    <row r="1689" spans="1:10" x14ac:dyDescent="0.25">
      <c r="A1689" s="1">
        <v>41801</v>
      </c>
      <c r="B1689">
        <v>3519.5210000000002</v>
      </c>
      <c r="C1689">
        <v>6071.94</v>
      </c>
      <c r="D1689">
        <v>190.93</v>
      </c>
      <c r="E1689">
        <v>1261.9739999999999</v>
      </c>
      <c r="F1689">
        <v>3213.26</v>
      </c>
      <c r="G1689">
        <v>116.5</v>
      </c>
      <c r="H1689">
        <v>1130.5999999999999</v>
      </c>
      <c r="I1689">
        <v>1004.62</v>
      </c>
      <c r="J1689">
        <v>2221.835</v>
      </c>
    </row>
    <row r="1690" spans="1:10" x14ac:dyDescent="0.25">
      <c r="A1690" s="1">
        <v>41802</v>
      </c>
      <c r="B1690">
        <v>3495.5680000000002</v>
      </c>
      <c r="C1690">
        <v>6063.08</v>
      </c>
      <c r="D1690">
        <v>190.38</v>
      </c>
      <c r="E1690">
        <v>1258.5350000000001</v>
      </c>
      <c r="F1690">
        <v>3239.38</v>
      </c>
      <c r="G1690">
        <v>118.26</v>
      </c>
      <c r="H1690">
        <v>1130.97</v>
      </c>
      <c r="I1690">
        <v>1003.93</v>
      </c>
      <c r="J1690">
        <v>2237.5639999999999</v>
      </c>
    </row>
    <row r="1691" spans="1:10" x14ac:dyDescent="0.25">
      <c r="A1691" s="1">
        <v>41803</v>
      </c>
      <c r="B1691">
        <v>3506.5819999999999</v>
      </c>
      <c r="C1691">
        <v>6060.41</v>
      </c>
      <c r="D1691">
        <v>190.44</v>
      </c>
      <c r="E1691">
        <v>1258.8330000000001</v>
      </c>
      <c r="F1691">
        <v>3237.72</v>
      </c>
      <c r="G1691">
        <v>118.28</v>
      </c>
      <c r="H1691">
        <v>1130.95</v>
      </c>
      <c r="I1691">
        <v>1004.34</v>
      </c>
      <c r="J1691">
        <v>2234.67</v>
      </c>
    </row>
    <row r="1692" spans="1:10" x14ac:dyDescent="0.25">
      <c r="A1692" s="1">
        <v>41806</v>
      </c>
      <c r="B1692">
        <v>3509.5369999999998</v>
      </c>
      <c r="C1692">
        <v>6020.87</v>
      </c>
      <c r="D1692">
        <v>190.37</v>
      </c>
      <c r="E1692">
        <v>1258.491</v>
      </c>
      <c r="F1692">
        <v>3244.85</v>
      </c>
      <c r="G1692">
        <v>118.77</v>
      </c>
      <c r="H1692">
        <v>1126.79</v>
      </c>
      <c r="I1692">
        <v>1004.04</v>
      </c>
      <c r="J1692">
        <v>2230.8789999999999</v>
      </c>
    </row>
    <row r="1693" spans="1:10" x14ac:dyDescent="0.25">
      <c r="A1693" s="1">
        <v>41807</v>
      </c>
      <c r="B1693">
        <v>3517.232</v>
      </c>
      <c r="C1693">
        <v>6046.54</v>
      </c>
      <c r="D1693">
        <v>190.49</v>
      </c>
      <c r="E1693">
        <v>1259.7909999999999</v>
      </c>
      <c r="F1693">
        <v>3224.63</v>
      </c>
      <c r="G1693">
        <v>117.4</v>
      </c>
      <c r="H1693">
        <v>1125.22</v>
      </c>
      <c r="I1693">
        <v>1005.07</v>
      </c>
      <c r="J1693">
        <v>2219.8159999999998</v>
      </c>
    </row>
    <row r="1694" spans="1:10" x14ac:dyDescent="0.25">
      <c r="A1694" s="1">
        <v>41808</v>
      </c>
      <c r="B1694">
        <v>3544.4169999999999</v>
      </c>
      <c r="C1694">
        <v>6053.7</v>
      </c>
      <c r="D1694">
        <v>191.41</v>
      </c>
      <c r="E1694">
        <v>1265.81</v>
      </c>
      <c r="F1694">
        <v>3237.02</v>
      </c>
      <c r="G1694">
        <v>118.13</v>
      </c>
      <c r="H1694">
        <v>1128.1600000000001</v>
      </c>
      <c r="I1694">
        <v>1005.49</v>
      </c>
      <c r="J1694">
        <v>2238.3820000000001</v>
      </c>
    </row>
    <row r="1695" spans="1:10" x14ac:dyDescent="0.25">
      <c r="A1695" s="1">
        <v>41809</v>
      </c>
      <c r="B1695">
        <v>3549.444</v>
      </c>
      <c r="C1695">
        <v>6120.38</v>
      </c>
      <c r="D1695">
        <v>192.59</v>
      </c>
      <c r="E1695">
        <v>1273.3979999999999</v>
      </c>
      <c r="F1695">
        <v>3224.01</v>
      </c>
      <c r="G1695">
        <v>116.79</v>
      </c>
      <c r="H1695">
        <v>1134.07</v>
      </c>
      <c r="I1695">
        <v>1006.04</v>
      </c>
      <c r="J1695">
        <v>2257.9769999999999</v>
      </c>
    </row>
    <row r="1696" spans="1:10" x14ac:dyDescent="0.25">
      <c r="A1696" s="1">
        <v>41810</v>
      </c>
      <c r="B1696">
        <v>3555.6039999999998</v>
      </c>
      <c r="C1696">
        <v>6097.42</v>
      </c>
      <c r="D1696">
        <v>192.37</v>
      </c>
      <c r="E1696">
        <v>1272.223</v>
      </c>
      <c r="F1696">
        <v>3229.4</v>
      </c>
      <c r="G1696">
        <v>117.17</v>
      </c>
      <c r="H1696">
        <v>1133.5899999999999</v>
      </c>
      <c r="I1696">
        <v>1006.17</v>
      </c>
      <c r="J1696">
        <v>2249.6640000000002</v>
      </c>
    </row>
    <row r="1697" spans="1:10" x14ac:dyDescent="0.25">
      <c r="A1697" s="1">
        <v>41813</v>
      </c>
      <c r="B1697">
        <v>3555.1379999999999</v>
      </c>
      <c r="C1697">
        <v>6062.84</v>
      </c>
      <c r="D1697">
        <v>192.24</v>
      </c>
      <c r="E1697">
        <v>1271.2539999999999</v>
      </c>
      <c r="F1697">
        <v>3234.26</v>
      </c>
      <c r="G1697">
        <v>117.28</v>
      </c>
      <c r="H1697">
        <v>1132.6600000000001</v>
      </c>
      <c r="I1697">
        <v>1006.44</v>
      </c>
      <c r="J1697">
        <v>2240.393</v>
      </c>
    </row>
    <row r="1698" spans="1:10" x14ac:dyDescent="0.25">
      <c r="A1698" s="1">
        <v>41814</v>
      </c>
      <c r="B1698">
        <v>3532.57</v>
      </c>
      <c r="C1698">
        <v>6066.96</v>
      </c>
      <c r="D1698">
        <v>191.53</v>
      </c>
      <c r="E1698">
        <v>1266.136</v>
      </c>
      <c r="F1698">
        <v>3252.43</v>
      </c>
      <c r="G1698">
        <v>118.53</v>
      </c>
      <c r="H1698">
        <v>1130.72</v>
      </c>
      <c r="I1698">
        <v>1005.15</v>
      </c>
      <c r="J1698">
        <v>2242.5059999999999</v>
      </c>
    </row>
    <row r="1699" spans="1:10" x14ac:dyDescent="0.25">
      <c r="A1699" s="1">
        <v>41815</v>
      </c>
      <c r="B1699">
        <v>3549.9580000000001</v>
      </c>
      <c r="C1699">
        <v>6009.54</v>
      </c>
      <c r="D1699">
        <v>191.46</v>
      </c>
      <c r="E1699">
        <v>1266.1300000000001</v>
      </c>
      <c r="F1699">
        <v>3261.15</v>
      </c>
      <c r="G1699">
        <v>119.25</v>
      </c>
      <c r="H1699">
        <v>1129.5</v>
      </c>
      <c r="I1699">
        <v>1004.36</v>
      </c>
      <c r="J1699">
        <v>2249.8389999999999</v>
      </c>
    </row>
    <row r="1700" spans="1:10" x14ac:dyDescent="0.25">
      <c r="A1700" s="1">
        <v>41816</v>
      </c>
      <c r="B1700">
        <v>3546.3820000000001</v>
      </c>
      <c r="C1700">
        <v>5974.22</v>
      </c>
      <c r="D1700">
        <v>191.51</v>
      </c>
      <c r="E1700">
        <v>1266.6759999999999</v>
      </c>
      <c r="F1700">
        <v>3276.11</v>
      </c>
      <c r="G1700">
        <v>120.37</v>
      </c>
      <c r="H1700">
        <v>1128.51</v>
      </c>
      <c r="I1700">
        <v>1004.96</v>
      </c>
      <c r="J1700">
        <v>2257.4949999999999</v>
      </c>
    </row>
    <row r="1701" spans="1:10" x14ac:dyDescent="0.25">
      <c r="A1701" s="1">
        <v>41817</v>
      </c>
      <c r="B1701">
        <v>3553.3449999999998</v>
      </c>
      <c r="C1701">
        <v>5964.34</v>
      </c>
      <c r="D1701">
        <v>191.86</v>
      </c>
      <c r="E1701">
        <v>1269.278</v>
      </c>
      <c r="F1701">
        <v>3263.34</v>
      </c>
      <c r="G1701">
        <v>119.77</v>
      </c>
      <c r="H1701">
        <v>1126.25</v>
      </c>
      <c r="I1701">
        <v>1006.23</v>
      </c>
      <c r="J1701">
        <v>2255.3809999999999</v>
      </c>
    </row>
    <row r="1702" spans="1:10" x14ac:dyDescent="0.25">
      <c r="A1702" s="1">
        <v>41820</v>
      </c>
      <c r="B1702">
        <v>3552.1819999999998</v>
      </c>
      <c r="C1702">
        <v>5965.07</v>
      </c>
      <c r="D1702">
        <v>192.21</v>
      </c>
      <c r="E1702">
        <v>1272.269</v>
      </c>
      <c r="F1702">
        <v>3274.31</v>
      </c>
      <c r="G1702">
        <v>120.58</v>
      </c>
      <c r="H1702">
        <v>1125.3599999999999</v>
      </c>
      <c r="I1702">
        <v>1007.02</v>
      </c>
      <c r="J1702">
        <v>2258.1</v>
      </c>
    </row>
    <row r="1703" spans="1:10" x14ac:dyDescent="0.25">
      <c r="A1703" s="1">
        <v>41821</v>
      </c>
      <c r="B1703">
        <v>3576.5459999999998</v>
      </c>
      <c r="C1703">
        <v>6021.37</v>
      </c>
      <c r="D1703">
        <v>193.35</v>
      </c>
      <c r="E1703">
        <v>1280.028</v>
      </c>
      <c r="F1703">
        <v>3250.77</v>
      </c>
      <c r="G1703">
        <v>118.79</v>
      </c>
      <c r="H1703">
        <v>1129</v>
      </c>
      <c r="I1703">
        <v>1008.06</v>
      </c>
      <c r="J1703">
        <v>2275.5700000000002</v>
      </c>
    </row>
    <row r="1704" spans="1:10" x14ac:dyDescent="0.25">
      <c r="A1704" s="1">
        <v>41822</v>
      </c>
      <c r="B1704">
        <v>3579.11</v>
      </c>
      <c r="C1704">
        <v>6009.43</v>
      </c>
      <c r="D1704">
        <v>193.78</v>
      </c>
      <c r="E1704">
        <v>1282.3320000000001</v>
      </c>
      <c r="F1704">
        <v>3222.84</v>
      </c>
      <c r="G1704">
        <v>116.7</v>
      </c>
      <c r="H1704">
        <v>1129.42</v>
      </c>
      <c r="I1704">
        <v>1009.29</v>
      </c>
      <c r="J1704">
        <v>2266.4250000000002</v>
      </c>
    </row>
    <row r="1705" spans="1:10" x14ac:dyDescent="0.25">
      <c r="A1705" s="1">
        <v>41823</v>
      </c>
      <c r="B1705">
        <v>3598.732</v>
      </c>
      <c r="C1705">
        <v>6080.53</v>
      </c>
      <c r="D1705">
        <v>194.53</v>
      </c>
      <c r="E1705">
        <v>1287.4290000000001</v>
      </c>
      <c r="F1705">
        <v>3218.27</v>
      </c>
      <c r="G1705">
        <v>116.35</v>
      </c>
      <c r="H1705">
        <v>1135.6099999999999</v>
      </c>
      <c r="I1705">
        <v>1011.08</v>
      </c>
      <c r="J1705">
        <v>2273.2600000000002</v>
      </c>
    </row>
    <row r="1706" spans="1:10" x14ac:dyDescent="0.25">
      <c r="A1706" s="1">
        <v>41824</v>
      </c>
      <c r="B1706">
        <v>3598.732</v>
      </c>
      <c r="C1706">
        <v>6044.88</v>
      </c>
      <c r="D1706">
        <v>194.48</v>
      </c>
      <c r="E1706">
        <v>1287.229</v>
      </c>
      <c r="F1706">
        <v>3218.27</v>
      </c>
      <c r="G1706">
        <v>116.35</v>
      </c>
      <c r="H1706">
        <v>1135.6099999999999</v>
      </c>
      <c r="I1706">
        <v>1011.08</v>
      </c>
      <c r="J1706">
        <v>2272.252</v>
      </c>
    </row>
    <row r="1707" spans="1:10" x14ac:dyDescent="0.25">
      <c r="A1707" s="1">
        <v>41827</v>
      </c>
      <c r="B1707">
        <v>3584.7469999999998</v>
      </c>
      <c r="C1707">
        <v>5971.78</v>
      </c>
      <c r="D1707">
        <v>193.67</v>
      </c>
      <c r="E1707">
        <v>1280.8979999999999</v>
      </c>
      <c r="F1707">
        <v>3238.42</v>
      </c>
      <c r="G1707">
        <v>117.74</v>
      </c>
      <c r="H1707">
        <v>1131.8499999999999</v>
      </c>
      <c r="I1707">
        <v>1008.23</v>
      </c>
      <c r="J1707">
        <v>2261.0239999999999</v>
      </c>
    </row>
    <row r="1708" spans="1:10" x14ac:dyDescent="0.25">
      <c r="A1708" s="1">
        <v>41828</v>
      </c>
      <c r="B1708">
        <v>3560.53</v>
      </c>
      <c r="C1708">
        <v>5885.76</v>
      </c>
      <c r="D1708">
        <v>192.41</v>
      </c>
      <c r="E1708">
        <v>1272.116</v>
      </c>
      <c r="F1708">
        <v>3260.99</v>
      </c>
      <c r="G1708">
        <v>119.5</v>
      </c>
      <c r="H1708">
        <v>1128.21</v>
      </c>
      <c r="I1708">
        <v>1005.14</v>
      </c>
      <c r="J1708">
        <v>2254.1590000000001</v>
      </c>
    </row>
    <row r="1709" spans="1:10" x14ac:dyDescent="0.25">
      <c r="A1709" s="1">
        <v>41829</v>
      </c>
      <c r="B1709">
        <v>3577.2849999999999</v>
      </c>
      <c r="C1709">
        <v>5920.36</v>
      </c>
      <c r="D1709">
        <v>192.78</v>
      </c>
      <c r="E1709">
        <v>1274.239</v>
      </c>
      <c r="F1709">
        <v>3269.37</v>
      </c>
      <c r="G1709">
        <v>120.13</v>
      </c>
      <c r="H1709">
        <v>1127.92</v>
      </c>
      <c r="I1709">
        <v>1004.58</v>
      </c>
      <c r="J1709">
        <v>2259.431</v>
      </c>
    </row>
    <row r="1710" spans="1:10" x14ac:dyDescent="0.25">
      <c r="A1710" s="1">
        <v>41830</v>
      </c>
      <c r="B1710">
        <v>3562.4949999999999</v>
      </c>
      <c r="C1710">
        <v>5824.4</v>
      </c>
      <c r="D1710">
        <v>191.68</v>
      </c>
      <c r="E1710">
        <v>1266.6199999999999</v>
      </c>
      <c r="F1710">
        <v>3261.93</v>
      </c>
      <c r="G1710">
        <v>119.93</v>
      </c>
      <c r="H1710">
        <v>1121.76</v>
      </c>
      <c r="I1710">
        <v>1000.43</v>
      </c>
      <c r="J1710">
        <v>2255.1880000000001</v>
      </c>
    </row>
    <row r="1711" spans="1:10" x14ac:dyDescent="0.25">
      <c r="A1711" s="1">
        <v>41831</v>
      </c>
      <c r="B1711">
        <v>3568.078</v>
      </c>
      <c r="C1711">
        <v>5836.35</v>
      </c>
      <c r="D1711">
        <v>191.76</v>
      </c>
      <c r="E1711">
        <v>1266.8309999999999</v>
      </c>
      <c r="F1711">
        <v>3272.5</v>
      </c>
      <c r="G1711">
        <v>120.61</v>
      </c>
      <c r="H1711">
        <v>1123.44</v>
      </c>
      <c r="I1711">
        <v>999.72</v>
      </c>
      <c r="J1711">
        <v>2259.652</v>
      </c>
    </row>
    <row r="1712" spans="1:10" x14ac:dyDescent="0.25">
      <c r="A1712" s="1">
        <v>41834</v>
      </c>
      <c r="B1712">
        <v>3585.3690000000001</v>
      </c>
      <c r="C1712">
        <v>5889.6</v>
      </c>
      <c r="D1712">
        <v>192.96</v>
      </c>
      <c r="E1712">
        <v>1274.568</v>
      </c>
      <c r="F1712">
        <v>3263.35</v>
      </c>
      <c r="G1712">
        <v>119.87</v>
      </c>
      <c r="H1712">
        <v>1126.3499999999999</v>
      </c>
      <c r="I1712">
        <v>1001.07</v>
      </c>
      <c r="J1712">
        <v>2259.3290000000002</v>
      </c>
    </row>
    <row r="1713" spans="1:10" x14ac:dyDescent="0.25">
      <c r="A1713" s="1">
        <v>41835</v>
      </c>
      <c r="B1713">
        <v>3578.4609999999998</v>
      </c>
      <c r="C1713">
        <v>5834.38</v>
      </c>
      <c r="D1713">
        <v>192.47</v>
      </c>
      <c r="E1713">
        <v>1270.7529999999999</v>
      </c>
      <c r="F1713">
        <v>3265.94</v>
      </c>
      <c r="G1713">
        <v>120</v>
      </c>
      <c r="H1713">
        <v>1125.3800000000001</v>
      </c>
      <c r="I1713">
        <v>1000.19</v>
      </c>
      <c r="J1713">
        <v>2254.154</v>
      </c>
    </row>
    <row r="1714" spans="1:10" x14ac:dyDescent="0.25">
      <c r="A1714" s="1">
        <v>41836</v>
      </c>
      <c r="B1714">
        <v>3593.9090000000001</v>
      </c>
      <c r="C1714">
        <v>5925.39</v>
      </c>
      <c r="D1714">
        <v>193.49</v>
      </c>
      <c r="E1714">
        <v>1276.9100000000001</v>
      </c>
      <c r="F1714">
        <v>3274.16</v>
      </c>
      <c r="G1714">
        <v>120.61</v>
      </c>
      <c r="H1714">
        <v>1129.54</v>
      </c>
      <c r="I1714">
        <v>1001.85</v>
      </c>
      <c r="J1714">
        <v>2267.2840000000001</v>
      </c>
    </row>
    <row r="1715" spans="1:10" x14ac:dyDescent="0.25">
      <c r="A1715" s="1">
        <v>41837</v>
      </c>
      <c r="B1715">
        <v>3551.7289999999998</v>
      </c>
      <c r="C1715">
        <v>5841.92</v>
      </c>
      <c r="D1715">
        <v>191.81</v>
      </c>
      <c r="E1715">
        <v>1265.9290000000001</v>
      </c>
      <c r="F1715">
        <v>3295.23</v>
      </c>
      <c r="G1715">
        <v>122.42</v>
      </c>
      <c r="H1715">
        <v>1124.83</v>
      </c>
      <c r="I1715">
        <v>1001.58</v>
      </c>
      <c r="J1715">
        <v>2267.0949999999998</v>
      </c>
    </row>
    <row r="1716" spans="1:10" x14ac:dyDescent="0.25">
      <c r="A1716" s="1">
        <v>41838</v>
      </c>
      <c r="B1716">
        <v>3588.2060000000001</v>
      </c>
      <c r="C1716">
        <v>5853.73</v>
      </c>
      <c r="D1716">
        <v>192.73</v>
      </c>
      <c r="E1716">
        <v>1272.181</v>
      </c>
      <c r="F1716">
        <v>3289.86</v>
      </c>
      <c r="G1716">
        <v>122.36</v>
      </c>
      <c r="H1716">
        <v>1125.94</v>
      </c>
      <c r="I1716">
        <v>1001.93</v>
      </c>
      <c r="J1716">
        <v>2271.8580000000002</v>
      </c>
    </row>
    <row r="1717" spans="1:10" x14ac:dyDescent="0.25">
      <c r="A1717" s="1">
        <v>41841</v>
      </c>
      <c r="B1717">
        <v>3579.99</v>
      </c>
      <c r="C1717">
        <v>5803.52</v>
      </c>
      <c r="D1717">
        <v>192.32</v>
      </c>
      <c r="E1717">
        <v>1269.463</v>
      </c>
      <c r="F1717">
        <v>3299.18</v>
      </c>
      <c r="G1717">
        <v>123.36</v>
      </c>
      <c r="H1717">
        <v>1126.81</v>
      </c>
      <c r="I1717">
        <v>1001.74</v>
      </c>
      <c r="J1717">
        <v>2277.8980000000001</v>
      </c>
    </row>
    <row r="1718" spans="1:10" x14ac:dyDescent="0.25">
      <c r="A1718" s="1">
        <v>41842</v>
      </c>
      <c r="B1718">
        <v>3597.9479999999999</v>
      </c>
      <c r="C1718">
        <v>5900.01</v>
      </c>
      <c r="D1718">
        <v>193.59</v>
      </c>
      <c r="E1718">
        <v>1277.8800000000001</v>
      </c>
      <c r="F1718">
        <v>3303.96</v>
      </c>
      <c r="G1718">
        <v>123.7</v>
      </c>
      <c r="H1718">
        <v>1132.21</v>
      </c>
      <c r="I1718">
        <v>1004.81</v>
      </c>
      <c r="J1718">
        <v>2303.5520000000001</v>
      </c>
    </row>
    <row r="1719" spans="1:10" x14ac:dyDescent="0.25">
      <c r="A1719" s="1">
        <v>41843</v>
      </c>
      <c r="B1719">
        <v>3604.2979999999998</v>
      </c>
      <c r="C1719">
        <v>5907.24</v>
      </c>
      <c r="D1719">
        <v>193.99</v>
      </c>
      <c r="E1719">
        <v>1280.537</v>
      </c>
      <c r="F1719">
        <v>3302.69</v>
      </c>
      <c r="G1719">
        <v>123.51</v>
      </c>
      <c r="H1719">
        <v>1136.06</v>
      </c>
      <c r="I1719">
        <v>1005.62</v>
      </c>
      <c r="J1719">
        <v>2314.1680000000001</v>
      </c>
    </row>
    <row r="1720" spans="1:10" x14ac:dyDescent="0.25">
      <c r="A1720" s="1">
        <v>41844</v>
      </c>
      <c r="B1720">
        <v>3606.1039999999998</v>
      </c>
      <c r="C1720">
        <v>5957.07</v>
      </c>
      <c r="D1720">
        <v>194.27</v>
      </c>
      <c r="E1720">
        <v>1282.1389999999999</v>
      </c>
      <c r="F1720">
        <v>3287.23</v>
      </c>
      <c r="G1720">
        <v>122.28</v>
      </c>
      <c r="H1720">
        <v>1135.55</v>
      </c>
      <c r="I1720">
        <v>1006.89</v>
      </c>
      <c r="J1720">
        <v>2298.0540000000001</v>
      </c>
    </row>
    <row r="1721" spans="1:10" x14ac:dyDescent="0.25">
      <c r="A1721" s="1">
        <v>41845</v>
      </c>
      <c r="B1721">
        <v>3588.683</v>
      </c>
      <c r="C1721">
        <v>5873.68</v>
      </c>
      <c r="D1721">
        <v>193.44</v>
      </c>
      <c r="E1721">
        <v>1276.5809999999999</v>
      </c>
      <c r="F1721">
        <v>3310.75</v>
      </c>
      <c r="G1721">
        <v>124.08</v>
      </c>
      <c r="H1721">
        <v>1137.5</v>
      </c>
      <c r="I1721">
        <v>1007.49</v>
      </c>
      <c r="J1721">
        <v>2295.165</v>
      </c>
    </row>
    <row r="1722" spans="1:10" x14ac:dyDescent="0.25">
      <c r="A1722" s="1">
        <v>41848</v>
      </c>
      <c r="B1722">
        <v>3589.7289999999998</v>
      </c>
      <c r="C1722">
        <v>5867.32</v>
      </c>
      <c r="D1722">
        <v>193.45</v>
      </c>
      <c r="E1722">
        <v>1276.18</v>
      </c>
      <c r="F1722">
        <v>3302.73</v>
      </c>
      <c r="G1722">
        <v>123.56</v>
      </c>
      <c r="H1722">
        <v>1137.43</v>
      </c>
      <c r="I1722">
        <v>1005.61</v>
      </c>
      <c r="J1722">
        <v>2295.098</v>
      </c>
    </row>
    <row r="1723" spans="1:10" x14ac:dyDescent="0.25">
      <c r="A1723" s="1">
        <v>41849</v>
      </c>
      <c r="B1723">
        <v>3573.6469999999999</v>
      </c>
      <c r="C1723">
        <v>5902.46</v>
      </c>
      <c r="D1723">
        <v>193.09</v>
      </c>
      <c r="E1723">
        <v>1273.9010000000001</v>
      </c>
      <c r="F1723">
        <v>3319.9</v>
      </c>
      <c r="G1723">
        <v>124.81</v>
      </c>
      <c r="H1723">
        <v>1140.33</v>
      </c>
      <c r="I1723">
        <v>1006.63</v>
      </c>
      <c r="J1723">
        <v>2300.4119999999998</v>
      </c>
    </row>
    <row r="1724" spans="1:10" x14ac:dyDescent="0.25">
      <c r="A1724" s="1">
        <v>41850</v>
      </c>
      <c r="B1724">
        <v>3574.4540000000002</v>
      </c>
      <c r="C1724">
        <v>5863.02</v>
      </c>
      <c r="D1724">
        <v>192.67</v>
      </c>
      <c r="E1724">
        <v>1271.3340000000001</v>
      </c>
      <c r="F1724">
        <v>3281.92</v>
      </c>
      <c r="G1724">
        <v>122.16</v>
      </c>
      <c r="H1724">
        <v>1135.73</v>
      </c>
      <c r="I1724">
        <v>1004.95</v>
      </c>
      <c r="J1724">
        <v>2280.4009999999998</v>
      </c>
    </row>
    <row r="1725" spans="1:10" x14ac:dyDescent="0.25">
      <c r="A1725" s="1">
        <v>41851</v>
      </c>
      <c r="B1725">
        <v>3503.194</v>
      </c>
      <c r="C1725">
        <v>5763.65</v>
      </c>
      <c r="D1725">
        <v>189.88</v>
      </c>
      <c r="E1725">
        <v>1252.7249999999999</v>
      </c>
      <c r="F1725">
        <v>3280.16</v>
      </c>
      <c r="G1725">
        <v>122.08</v>
      </c>
      <c r="H1725">
        <v>1131.24</v>
      </c>
      <c r="I1725">
        <v>1001.15</v>
      </c>
      <c r="J1725">
        <v>2234.0169999999998</v>
      </c>
    </row>
    <row r="1726" spans="1:10" x14ac:dyDescent="0.25">
      <c r="A1726" s="1">
        <v>41852</v>
      </c>
      <c r="B1726">
        <v>3493.1759999999999</v>
      </c>
      <c r="C1726">
        <v>5684.2</v>
      </c>
      <c r="D1726">
        <v>188.92</v>
      </c>
      <c r="E1726">
        <v>1246.421</v>
      </c>
      <c r="F1726">
        <v>3278.91</v>
      </c>
      <c r="G1726">
        <v>122.46</v>
      </c>
      <c r="H1726">
        <v>1125.25</v>
      </c>
      <c r="I1726">
        <v>998.01</v>
      </c>
      <c r="J1726">
        <v>2221.4259999999999</v>
      </c>
    </row>
    <row r="1727" spans="1:10" x14ac:dyDescent="0.25">
      <c r="A1727" s="1">
        <v>41855</v>
      </c>
      <c r="B1727">
        <v>3518.306</v>
      </c>
      <c r="C1727">
        <v>5680.31</v>
      </c>
      <c r="D1727">
        <v>189.54</v>
      </c>
      <c r="E1727">
        <v>1250.5029999999999</v>
      </c>
      <c r="F1727">
        <v>3279.63</v>
      </c>
      <c r="G1727">
        <v>122.46</v>
      </c>
      <c r="H1727">
        <v>1126.42</v>
      </c>
      <c r="I1727">
        <v>997.35</v>
      </c>
      <c r="J1727">
        <v>2234.4499999999998</v>
      </c>
    </row>
    <row r="1728" spans="1:10" x14ac:dyDescent="0.25">
      <c r="A1728" s="1">
        <v>41856</v>
      </c>
      <c r="B1728">
        <v>3484.5619999999999</v>
      </c>
      <c r="C1728">
        <v>5683.52</v>
      </c>
      <c r="D1728">
        <v>188.26</v>
      </c>
      <c r="E1728">
        <v>1242.4100000000001</v>
      </c>
      <c r="F1728">
        <v>3284.37</v>
      </c>
      <c r="G1728">
        <v>123.01</v>
      </c>
      <c r="H1728">
        <v>1122.04</v>
      </c>
      <c r="I1728">
        <v>994.22</v>
      </c>
      <c r="J1728">
        <v>2220.681</v>
      </c>
    </row>
    <row r="1729" spans="1:10" x14ac:dyDescent="0.25">
      <c r="A1729" s="1">
        <v>41857</v>
      </c>
      <c r="B1729">
        <v>3485.665</v>
      </c>
      <c r="C1729">
        <v>5644.25</v>
      </c>
      <c r="D1729">
        <v>187.68</v>
      </c>
      <c r="E1729">
        <v>1238.6769999999999</v>
      </c>
      <c r="F1729">
        <v>3279.15</v>
      </c>
      <c r="G1729">
        <v>122.97</v>
      </c>
      <c r="H1729">
        <v>1121.3</v>
      </c>
      <c r="I1729">
        <v>992.82</v>
      </c>
      <c r="J1729">
        <v>2206.4699999999998</v>
      </c>
    </row>
    <row r="1730" spans="1:10" x14ac:dyDescent="0.25">
      <c r="A1730" s="1">
        <v>41858</v>
      </c>
      <c r="B1730">
        <v>3467.14</v>
      </c>
      <c r="C1730">
        <v>5574.89</v>
      </c>
      <c r="D1730">
        <v>186.76</v>
      </c>
      <c r="E1730">
        <v>1232.933</v>
      </c>
      <c r="F1730">
        <v>3297.88</v>
      </c>
      <c r="G1730">
        <v>124.19</v>
      </c>
      <c r="H1730">
        <v>1117.8499999999999</v>
      </c>
      <c r="I1730">
        <v>991.86</v>
      </c>
      <c r="J1730">
        <v>2210.5309999999999</v>
      </c>
    </row>
    <row r="1731" spans="1:10" x14ac:dyDescent="0.25">
      <c r="A1731" s="1">
        <v>41859</v>
      </c>
      <c r="B1731">
        <v>3507.2109999999998</v>
      </c>
      <c r="C1731">
        <v>5563.7</v>
      </c>
      <c r="D1731">
        <v>187.23</v>
      </c>
      <c r="E1731">
        <v>1236.0340000000001</v>
      </c>
      <c r="F1731">
        <v>3298.17</v>
      </c>
      <c r="G1731">
        <v>124.52</v>
      </c>
      <c r="H1731">
        <v>1114.27</v>
      </c>
      <c r="I1731">
        <v>989.63</v>
      </c>
      <c r="J1731">
        <v>2212.192</v>
      </c>
    </row>
    <row r="1732" spans="1:10" x14ac:dyDescent="0.25">
      <c r="A1732" s="1">
        <v>41862</v>
      </c>
      <c r="B1732">
        <v>3517.5329999999999</v>
      </c>
      <c r="C1732">
        <v>5639.06</v>
      </c>
      <c r="D1732">
        <v>188.65</v>
      </c>
      <c r="E1732">
        <v>1245.8520000000001</v>
      </c>
      <c r="F1732">
        <v>3298.33</v>
      </c>
      <c r="G1732">
        <v>124.29</v>
      </c>
      <c r="H1732">
        <v>1119.53</v>
      </c>
      <c r="I1732">
        <v>994.18</v>
      </c>
      <c r="J1732">
        <v>2223.145</v>
      </c>
    </row>
    <row r="1733" spans="1:10" x14ac:dyDescent="0.25">
      <c r="A1733" s="1">
        <v>41863</v>
      </c>
      <c r="B1733">
        <v>3511.962</v>
      </c>
      <c r="C1733">
        <v>5595.05</v>
      </c>
      <c r="D1733">
        <v>188.49</v>
      </c>
      <c r="E1733">
        <v>1244.567</v>
      </c>
      <c r="F1733">
        <v>3282.97</v>
      </c>
      <c r="G1733">
        <v>123.18</v>
      </c>
      <c r="H1733">
        <v>1120.32</v>
      </c>
      <c r="I1733">
        <v>994.9</v>
      </c>
      <c r="J1733">
        <v>2233.2660000000001</v>
      </c>
    </row>
    <row r="1734" spans="1:10" x14ac:dyDescent="0.25">
      <c r="A1734" s="1">
        <v>41864</v>
      </c>
      <c r="B1734">
        <v>3536.42</v>
      </c>
      <c r="C1734">
        <v>5654.99</v>
      </c>
      <c r="D1734">
        <v>189.62</v>
      </c>
      <c r="E1734">
        <v>1252.0150000000001</v>
      </c>
      <c r="F1734">
        <v>3293.7</v>
      </c>
      <c r="G1734">
        <v>123.97</v>
      </c>
      <c r="H1734">
        <v>1122.6600000000001</v>
      </c>
      <c r="I1734">
        <v>995.2</v>
      </c>
      <c r="J1734">
        <v>2246.5650000000001</v>
      </c>
    </row>
    <row r="1735" spans="1:10" x14ac:dyDescent="0.25">
      <c r="A1735" s="1">
        <v>41865</v>
      </c>
      <c r="B1735">
        <v>3551.9659999999999</v>
      </c>
      <c r="C1735">
        <v>5658.68</v>
      </c>
      <c r="D1735">
        <v>190.35</v>
      </c>
      <c r="E1735">
        <v>1256.7070000000001</v>
      </c>
      <c r="F1735">
        <v>3313.87</v>
      </c>
      <c r="G1735">
        <v>125.65</v>
      </c>
      <c r="H1735">
        <v>1124.08</v>
      </c>
      <c r="I1735">
        <v>996.73</v>
      </c>
      <c r="J1735">
        <v>2267.23</v>
      </c>
    </row>
    <row r="1736" spans="1:10" x14ac:dyDescent="0.25">
      <c r="A1736" s="1">
        <v>41866</v>
      </c>
      <c r="B1736">
        <v>3552.1729999999998</v>
      </c>
      <c r="C1736">
        <v>5613.09</v>
      </c>
      <c r="D1736">
        <v>190.25</v>
      </c>
      <c r="E1736">
        <v>1256.181</v>
      </c>
      <c r="F1736">
        <v>3341.1</v>
      </c>
      <c r="G1736">
        <v>127.72</v>
      </c>
      <c r="H1736">
        <v>1122.8</v>
      </c>
      <c r="I1736">
        <v>998.62</v>
      </c>
      <c r="J1736">
        <v>2276.5189999999998</v>
      </c>
    </row>
    <row r="1737" spans="1:10" x14ac:dyDescent="0.25">
      <c r="A1737" s="1">
        <v>41869</v>
      </c>
      <c r="B1737">
        <v>3582.7049999999999</v>
      </c>
      <c r="C1737">
        <v>5686.96</v>
      </c>
      <c r="D1737">
        <v>191.6</v>
      </c>
      <c r="E1737">
        <v>1265.442</v>
      </c>
      <c r="F1737">
        <v>3312.65</v>
      </c>
      <c r="G1737">
        <v>125.71</v>
      </c>
      <c r="H1737">
        <v>1125.48</v>
      </c>
      <c r="I1737">
        <v>999.4</v>
      </c>
      <c r="J1737">
        <v>2289.165</v>
      </c>
    </row>
    <row r="1738" spans="1:10" x14ac:dyDescent="0.25">
      <c r="A1738" s="1">
        <v>41870</v>
      </c>
      <c r="B1738">
        <v>3601.3330000000001</v>
      </c>
      <c r="C1738">
        <v>5719.64</v>
      </c>
      <c r="D1738">
        <v>192.53</v>
      </c>
      <c r="E1738">
        <v>1271.5419999999999</v>
      </c>
      <c r="F1738">
        <v>3304.39</v>
      </c>
      <c r="G1738">
        <v>124.93</v>
      </c>
      <c r="H1738">
        <v>1130.1300000000001</v>
      </c>
      <c r="I1738">
        <v>1001.81</v>
      </c>
      <c r="J1738">
        <v>2297.462</v>
      </c>
    </row>
    <row r="1739" spans="1:10" x14ac:dyDescent="0.25">
      <c r="A1739" s="1">
        <v>41871</v>
      </c>
      <c r="B1739">
        <v>3610.49</v>
      </c>
      <c r="C1739">
        <v>5705.56</v>
      </c>
      <c r="D1739">
        <v>192.66</v>
      </c>
      <c r="E1739">
        <v>1271.943</v>
      </c>
      <c r="F1739">
        <v>3307.15</v>
      </c>
      <c r="G1739">
        <v>125.05</v>
      </c>
      <c r="H1739">
        <v>1132.32</v>
      </c>
      <c r="I1739">
        <v>1001.82</v>
      </c>
      <c r="J1739">
        <v>2303.7359999999999</v>
      </c>
    </row>
    <row r="1740" spans="1:10" x14ac:dyDescent="0.25">
      <c r="A1740" s="1">
        <v>41872</v>
      </c>
      <c r="B1740">
        <v>3621.23</v>
      </c>
      <c r="C1740">
        <v>5781.54</v>
      </c>
      <c r="D1740">
        <v>193.2</v>
      </c>
      <c r="E1740">
        <v>1275.4259999999999</v>
      </c>
      <c r="F1740">
        <v>3323.28</v>
      </c>
      <c r="G1740">
        <v>125.98</v>
      </c>
      <c r="H1740">
        <v>1133.6199999999999</v>
      </c>
      <c r="I1740">
        <v>1003.29</v>
      </c>
      <c r="J1740">
        <v>2296.6869999999999</v>
      </c>
    </row>
    <row r="1741" spans="1:10" x14ac:dyDescent="0.25">
      <c r="A1741" s="1">
        <v>41873</v>
      </c>
      <c r="B1741">
        <v>3614.5030000000002</v>
      </c>
      <c r="C1741">
        <v>5733.32</v>
      </c>
      <c r="D1741">
        <v>192.65</v>
      </c>
      <c r="E1741">
        <v>1272.1489999999999</v>
      </c>
      <c r="F1741">
        <v>3338.51</v>
      </c>
      <c r="G1741">
        <v>127.26</v>
      </c>
      <c r="H1741">
        <v>1134.97</v>
      </c>
      <c r="I1741">
        <v>1003.28</v>
      </c>
      <c r="J1741">
        <v>2307.4839999999999</v>
      </c>
    </row>
    <row r="1742" spans="1:10" x14ac:dyDescent="0.25">
      <c r="A1742" s="1">
        <v>41876</v>
      </c>
      <c r="B1742">
        <v>3631.8629999999998</v>
      </c>
      <c r="C1742">
        <v>5857.22</v>
      </c>
      <c r="D1742">
        <v>193.62</v>
      </c>
      <c r="E1742">
        <v>1278.3499999999999</v>
      </c>
      <c r="F1742">
        <v>3349.66</v>
      </c>
      <c r="G1742">
        <v>127.98</v>
      </c>
      <c r="H1742">
        <v>1139.53</v>
      </c>
      <c r="I1742">
        <v>1005.37</v>
      </c>
      <c r="J1742">
        <v>2325.5920000000001</v>
      </c>
    </row>
    <row r="1743" spans="1:10" x14ac:dyDescent="0.25">
      <c r="A1743" s="1">
        <v>41877</v>
      </c>
      <c r="B1743">
        <v>3635.7080000000001</v>
      </c>
      <c r="C1743">
        <v>5916.57</v>
      </c>
      <c r="D1743">
        <v>194.06</v>
      </c>
      <c r="E1743">
        <v>1281.616</v>
      </c>
      <c r="F1743">
        <v>3344.03</v>
      </c>
      <c r="G1743">
        <v>127.38</v>
      </c>
      <c r="H1743">
        <v>1141.54</v>
      </c>
      <c r="I1743">
        <v>1006.45</v>
      </c>
      <c r="J1743">
        <v>2336.8780000000002</v>
      </c>
    </row>
    <row r="1744" spans="1:10" x14ac:dyDescent="0.25">
      <c r="A1744" s="1">
        <v>41878</v>
      </c>
      <c r="B1744">
        <v>3636.6439999999998</v>
      </c>
      <c r="C1744">
        <v>5911.17</v>
      </c>
      <c r="D1744">
        <v>194.36</v>
      </c>
      <c r="E1744">
        <v>1283.5350000000001</v>
      </c>
      <c r="F1744">
        <v>3365.21</v>
      </c>
      <c r="G1744">
        <v>128.84</v>
      </c>
      <c r="H1744">
        <v>1141.3800000000001</v>
      </c>
      <c r="I1744">
        <v>1007.63</v>
      </c>
      <c r="J1744">
        <v>2348.107</v>
      </c>
    </row>
    <row r="1745" spans="1:10" x14ac:dyDescent="0.25">
      <c r="A1745" s="1">
        <v>41879</v>
      </c>
      <c r="B1745">
        <v>3630.982</v>
      </c>
      <c r="C1745">
        <v>5855.64</v>
      </c>
      <c r="D1745">
        <v>193.62</v>
      </c>
      <c r="E1745">
        <v>1278.521</v>
      </c>
      <c r="F1745">
        <v>3380.93</v>
      </c>
      <c r="G1745">
        <v>130.16</v>
      </c>
      <c r="H1745">
        <v>1139.78</v>
      </c>
      <c r="I1745">
        <v>1006.12</v>
      </c>
      <c r="J1745">
        <v>2344.9940000000001</v>
      </c>
    </row>
    <row r="1746" spans="1:10" x14ac:dyDescent="0.25">
      <c r="A1746" s="1">
        <v>41880</v>
      </c>
      <c r="B1746">
        <v>3643.3389999999999</v>
      </c>
      <c r="C1746">
        <v>5870.8</v>
      </c>
      <c r="D1746">
        <v>194.07</v>
      </c>
      <c r="E1746">
        <v>1281.7470000000001</v>
      </c>
      <c r="F1746">
        <v>3374.85</v>
      </c>
      <c r="G1746">
        <v>130.26</v>
      </c>
      <c r="H1746">
        <v>1144.9000000000001</v>
      </c>
      <c r="I1746">
        <v>1008.67</v>
      </c>
      <c r="J1746">
        <v>2357.018</v>
      </c>
    </row>
    <row r="1747" spans="1:10" x14ac:dyDescent="0.25">
      <c r="A1747" s="1">
        <v>41883</v>
      </c>
      <c r="B1747">
        <v>3643.3389999999999</v>
      </c>
      <c r="C1747">
        <v>5875.28</v>
      </c>
      <c r="D1747">
        <v>194.1</v>
      </c>
      <c r="E1747">
        <v>1281.9110000000001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2360.011</v>
      </c>
    </row>
    <row r="1748" spans="1:10" x14ac:dyDescent="0.25">
      <c r="A1748" s="1">
        <v>41884</v>
      </c>
      <c r="B1748">
        <v>3641.5210000000002</v>
      </c>
      <c r="C1748">
        <v>5884.97</v>
      </c>
      <c r="D1748">
        <v>193.92</v>
      </c>
      <c r="E1748">
        <v>1280.9390000000001</v>
      </c>
      <c r="F1748">
        <v>3338.1</v>
      </c>
      <c r="G1748">
        <v>126.83</v>
      </c>
      <c r="H1748">
        <v>1144.3599999999999</v>
      </c>
      <c r="I1748">
        <v>1009.74</v>
      </c>
      <c r="J1748">
        <v>2359.203</v>
      </c>
    </row>
    <row r="1749" spans="1:10" x14ac:dyDescent="0.25">
      <c r="A1749" s="1">
        <v>41885</v>
      </c>
      <c r="B1749">
        <v>3639.3519999999999</v>
      </c>
      <c r="C1749">
        <v>5956.31</v>
      </c>
      <c r="D1749">
        <v>194.71</v>
      </c>
      <c r="E1749">
        <v>1285.4749999999999</v>
      </c>
      <c r="F1749">
        <v>3344.83</v>
      </c>
      <c r="G1749">
        <v>127.12</v>
      </c>
      <c r="H1749">
        <v>1145.05</v>
      </c>
      <c r="I1749">
        <v>1010.58</v>
      </c>
      <c r="J1749">
        <v>2357.6640000000002</v>
      </c>
    </row>
    <row r="1750" spans="1:10" x14ac:dyDescent="0.25">
      <c r="A1750" s="1">
        <v>41886</v>
      </c>
      <c r="B1750">
        <v>3633.8719999999998</v>
      </c>
      <c r="C1750">
        <v>6064.4</v>
      </c>
      <c r="D1750">
        <v>194.38</v>
      </c>
      <c r="E1750">
        <v>1282.836</v>
      </c>
      <c r="F1750">
        <v>3321.39</v>
      </c>
      <c r="G1750">
        <v>125.86</v>
      </c>
      <c r="H1750">
        <v>1153.92</v>
      </c>
      <c r="I1750">
        <v>1010.92</v>
      </c>
      <c r="J1750">
        <v>2392.306</v>
      </c>
    </row>
    <row r="1751" spans="1:10" x14ac:dyDescent="0.25">
      <c r="A1751" s="1">
        <v>41887</v>
      </c>
      <c r="B1751">
        <v>3652.2579999999998</v>
      </c>
      <c r="C1751">
        <v>6060.69</v>
      </c>
      <c r="D1751">
        <v>194.51</v>
      </c>
      <c r="E1751">
        <v>1283.7739999999999</v>
      </c>
      <c r="F1751">
        <v>3304.83</v>
      </c>
      <c r="G1751">
        <v>124.75</v>
      </c>
      <c r="H1751">
        <v>1154.68</v>
      </c>
      <c r="I1751">
        <v>1009.58</v>
      </c>
      <c r="J1751">
        <v>2398.1570000000002</v>
      </c>
    </row>
    <row r="1752" spans="1:10" x14ac:dyDescent="0.25">
      <c r="A1752" s="1">
        <v>41890</v>
      </c>
      <c r="B1752">
        <v>3641.6640000000002</v>
      </c>
      <c r="C1752">
        <v>6046.43</v>
      </c>
      <c r="D1752">
        <v>193.87</v>
      </c>
      <c r="E1752">
        <v>1279.731</v>
      </c>
      <c r="F1752">
        <v>3311.58</v>
      </c>
      <c r="G1752">
        <v>125.31</v>
      </c>
      <c r="H1752">
        <v>1153.83</v>
      </c>
      <c r="I1752">
        <v>1008.06</v>
      </c>
      <c r="J1752">
        <v>2400.0169999999998</v>
      </c>
    </row>
    <row r="1753" spans="1:10" x14ac:dyDescent="0.25">
      <c r="A1753" s="1">
        <v>41891</v>
      </c>
      <c r="B1753">
        <v>3617.8870000000002</v>
      </c>
      <c r="C1753">
        <v>6005.52</v>
      </c>
      <c r="D1753">
        <v>192.63</v>
      </c>
      <c r="E1753">
        <v>1271.2429999999999</v>
      </c>
      <c r="F1753">
        <v>3304.44</v>
      </c>
      <c r="G1753">
        <v>125.16</v>
      </c>
      <c r="H1753">
        <v>1153.56</v>
      </c>
      <c r="I1753">
        <v>1009.55</v>
      </c>
      <c r="J1753">
        <v>2368.6239999999998</v>
      </c>
    </row>
    <row r="1754" spans="1:10" x14ac:dyDescent="0.25">
      <c r="A1754" s="1">
        <v>41892</v>
      </c>
      <c r="B1754">
        <v>3631.4490000000001</v>
      </c>
      <c r="C1754">
        <v>6003.17</v>
      </c>
      <c r="D1754">
        <v>192.66</v>
      </c>
      <c r="E1754">
        <v>1271.432</v>
      </c>
      <c r="F1754">
        <v>3282.32</v>
      </c>
      <c r="G1754">
        <v>123.97</v>
      </c>
      <c r="H1754">
        <v>1153.82</v>
      </c>
      <c r="I1754">
        <v>1008.36</v>
      </c>
      <c r="J1754">
        <v>2370.4090000000001</v>
      </c>
    </row>
    <row r="1755" spans="1:10" x14ac:dyDescent="0.25">
      <c r="A1755" s="1">
        <v>41893</v>
      </c>
      <c r="B1755">
        <v>3635.6570000000002</v>
      </c>
      <c r="C1755">
        <v>5991.32</v>
      </c>
      <c r="D1755">
        <v>192.69</v>
      </c>
      <c r="E1755">
        <v>1271.992</v>
      </c>
      <c r="F1755">
        <v>3287.01</v>
      </c>
      <c r="G1755">
        <v>124.49</v>
      </c>
      <c r="H1755">
        <v>1155.29</v>
      </c>
      <c r="I1755">
        <v>1009.68</v>
      </c>
      <c r="J1755">
        <v>2367.0340000000001</v>
      </c>
    </row>
    <row r="1756" spans="1:10" x14ac:dyDescent="0.25">
      <c r="A1756" s="1">
        <v>41894</v>
      </c>
      <c r="B1756">
        <v>3614.056</v>
      </c>
      <c r="C1756">
        <v>5986.35</v>
      </c>
      <c r="D1756">
        <v>191.79</v>
      </c>
      <c r="E1756">
        <v>1265.827</v>
      </c>
      <c r="F1756">
        <v>3246.88</v>
      </c>
      <c r="G1756">
        <v>121.42</v>
      </c>
      <c r="H1756">
        <v>1152.03</v>
      </c>
      <c r="I1756">
        <v>1009.5</v>
      </c>
      <c r="J1756">
        <v>2350.1610000000001</v>
      </c>
    </row>
    <row r="1757" spans="1:10" x14ac:dyDescent="0.25">
      <c r="A1757" s="1">
        <v>41897</v>
      </c>
      <c r="B1757">
        <v>3611.5219999999999</v>
      </c>
      <c r="C1757">
        <v>5980.11</v>
      </c>
      <c r="D1757">
        <v>191.43</v>
      </c>
      <c r="E1757">
        <v>1262.607</v>
      </c>
      <c r="F1757">
        <v>3251.69</v>
      </c>
      <c r="G1757">
        <v>121.74</v>
      </c>
      <c r="H1757">
        <v>1148.82</v>
      </c>
      <c r="I1757">
        <v>1008.37</v>
      </c>
      <c r="J1757">
        <v>2342.3820000000001</v>
      </c>
    </row>
    <row r="1758" spans="1:10" x14ac:dyDescent="0.25">
      <c r="A1758" s="1">
        <v>41898</v>
      </c>
      <c r="B1758">
        <v>3638.596</v>
      </c>
      <c r="C1758">
        <v>5961.66</v>
      </c>
      <c r="D1758">
        <v>191.96</v>
      </c>
      <c r="E1758">
        <v>1265.7339999999999</v>
      </c>
      <c r="F1758">
        <v>3245.17</v>
      </c>
      <c r="G1758">
        <v>121.32</v>
      </c>
      <c r="H1758">
        <v>1149.3900000000001</v>
      </c>
      <c r="I1758">
        <v>1007.28</v>
      </c>
      <c r="J1758">
        <v>2340.3440000000001</v>
      </c>
    </row>
    <row r="1759" spans="1:10" x14ac:dyDescent="0.25">
      <c r="A1759" s="1">
        <v>41899</v>
      </c>
      <c r="B1759">
        <v>3643.3980000000001</v>
      </c>
      <c r="C1759">
        <v>5990.73</v>
      </c>
      <c r="D1759">
        <v>192.4</v>
      </c>
      <c r="E1759">
        <v>1268.704</v>
      </c>
      <c r="F1759">
        <v>3241.39</v>
      </c>
      <c r="G1759">
        <v>121.06</v>
      </c>
      <c r="H1759">
        <v>1150.58</v>
      </c>
      <c r="I1759">
        <v>1007.63</v>
      </c>
      <c r="J1759">
        <v>2357.5920000000001</v>
      </c>
    </row>
    <row r="1760" spans="1:10" x14ac:dyDescent="0.25">
      <c r="A1760" s="1">
        <v>41900</v>
      </c>
      <c r="B1760">
        <v>3661.7330000000002</v>
      </c>
      <c r="C1760">
        <v>6053.52</v>
      </c>
      <c r="D1760">
        <v>193.02</v>
      </c>
      <c r="E1760">
        <v>1272.519</v>
      </c>
      <c r="F1760">
        <v>3244.48</v>
      </c>
      <c r="G1760">
        <v>121.32</v>
      </c>
      <c r="H1760">
        <v>1154.72</v>
      </c>
      <c r="I1760">
        <v>1011.65</v>
      </c>
      <c r="J1760">
        <v>2374.8020000000001</v>
      </c>
    </row>
    <row r="1761" spans="1:10" x14ac:dyDescent="0.25">
      <c r="A1761" s="1">
        <v>41901</v>
      </c>
      <c r="B1761">
        <v>3660.0279999999998</v>
      </c>
      <c r="C1761">
        <v>6056.99</v>
      </c>
      <c r="D1761">
        <v>192.74</v>
      </c>
      <c r="E1761">
        <v>1270.2470000000001</v>
      </c>
      <c r="F1761">
        <v>3270.84</v>
      </c>
      <c r="G1761">
        <v>123.25</v>
      </c>
      <c r="H1761">
        <v>1162.26</v>
      </c>
      <c r="I1761">
        <v>1012.9</v>
      </c>
      <c r="J1761">
        <v>2413.058</v>
      </c>
    </row>
    <row r="1762" spans="1:10" x14ac:dyDescent="0.25">
      <c r="A1762" s="1">
        <v>41904</v>
      </c>
      <c r="B1762">
        <v>3630.7020000000002</v>
      </c>
      <c r="C1762">
        <v>6031.08</v>
      </c>
      <c r="D1762">
        <v>191.11</v>
      </c>
      <c r="E1762">
        <v>1258.952</v>
      </c>
      <c r="F1762">
        <v>3275.7</v>
      </c>
      <c r="G1762">
        <v>123.52</v>
      </c>
      <c r="H1762">
        <v>1160.52</v>
      </c>
      <c r="I1762">
        <v>1011.87</v>
      </c>
      <c r="J1762">
        <v>2411.4740000000002</v>
      </c>
    </row>
    <row r="1763" spans="1:10" x14ac:dyDescent="0.25">
      <c r="A1763" s="1">
        <v>41905</v>
      </c>
      <c r="B1763">
        <v>3610.1</v>
      </c>
      <c r="C1763">
        <v>5938.57</v>
      </c>
      <c r="D1763">
        <v>189.96</v>
      </c>
      <c r="E1763">
        <v>1251.3389999999999</v>
      </c>
      <c r="F1763">
        <v>3287.47</v>
      </c>
      <c r="G1763">
        <v>124.74</v>
      </c>
      <c r="H1763">
        <v>1158.6099999999999</v>
      </c>
      <c r="I1763">
        <v>1009.94</v>
      </c>
      <c r="J1763">
        <v>2399.9180000000001</v>
      </c>
    </row>
    <row r="1764" spans="1:10" x14ac:dyDescent="0.25">
      <c r="A1764" s="1">
        <v>41906</v>
      </c>
      <c r="B1764">
        <v>3638.4450000000002</v>
      </c>
      <c r="C1764">
        <v>6009.1</v>
      </c>
      <c r="D1764">
        <v>190.75</v>
      </c>
      <c r="E1764">
        <v>1256.347</v>
      </c>
      <c r="F1764">
        <v>3270.66</v>
      </c>
      <c r="G1764">
        <v>123.83</v>
      </c>
      <c r="H1764">
        <v>1162.1600000000001</v>
      </c>
      <c r="I1764">
        <v>1010.1</v>
      </c>
      <c r="J1764">
        <v>2415.4160000000002</v>
      </c>
    </row>
    <row r="1765" spans="1:10" x14ac:dyDescent="0.25">
      <c r="A1765" s="1">
        <v>41907</v>
      </c>
      <c r="B1765">
        <v>3579.6109999999999</v>
      </c>
      <c r="C1765">
        <v>5931.85</v>
      </c>
      <c r="D1765">
        <v>188.53</v>
      </c>
      <c r="E1765">
        <v>1242.0409999999999</v>
      </c>
      <c r="F1765">
        <v>3291.84</v>
      </c>
      <c r="G1765">
        <v>125.82</v>
      </c>
      <c r="H1765">
        <v>1159.79</v>
      </c>
      <c r="I1765">
        <v>1008.35</v>
      </c>
      <c r="J1765">
        <v>2407.59</v>
      </c>
    </row>
    <row r="1766" spans="1:10" x14ac:dyDescent="0.25">
      <c r="A1766" s="1">
        <v>41908</v>
      </c>
      <c r="B1766">
        <v>3610.9810000000002</v>
      </c>
      <c r="C1766">
        <v>5963.85</v>
      </c>
      <c r="D1766">
        <v>189.07</v>
      </c>
      <c r="E1766">
        <v>1245.3389999999999</v>
      </c>
      <c r="F1766">
        <v>3281.28</v>
      </c>
      <c r="G1766">
        <v>126.05</v>
      </c>
      <c r="H1766">
        <v>1164.1500000000001</v>
      </c>
      <c r="I1766">
        <v>1008.98</v>
      </c>
      <c r="J1766">
        <v>2422.1309999999999</v>
      </c>
    </row>
    <row r="1767" spans="1:10" x14ac:dyDescent="0.25">
      <c r="A1767" s="1">
        <v>41911</v>
      </c>
      <c r="B1767">
        <v>3602.0940000000001</v>
      </c>
      <c r="C1767">
        <v>5904.48</v>
      </c>
      <c r="D1767">
        <v>188.23</v>
      </c>
      <c r="E1767">
        <v>1240.1289999999999</v>
      </c>
      <c r="F1767">
        <v>3288.99</v>
      </c>
      <c r="G1767">
        <v>127.21</v>
      </c>
      <c r="H1767">
        <v>1160.22</v>
      </c>
      <c r="I1767">
        <v>1007.36</v>
      </c>
      <c r="J1767">
        <v>2410.2660000000001</v>
      </c>
    </row>
    <row r="1768" spans="1:10" x14ac:dyDescent="0.25">
      <c r="A1768" s="1">
        <v>41912</v>
      </c>
      <c r="B1768">
        <v>3592.2460000000001</v>
      </c>
      <c r="C1768">
        <v>5976.71</v>
      </c>
      <c r="D1768">
        <v>187.78</v>
      </c>
      <c r="E1768">
        <v>1236.2860000000001</v>
      </c>
      <c r="F1768">
        <v>3276.76</v>
      </c>
      <c r="G1768">
        <v>126.25</v>
      </c>
      <c r="H1768">
        <v>1162.53</v>
      </c>
      <c r="I1768">
        <v>1006.78</v>
      </c>
      <c r="J1768">
        <v>2435.6019999999999</v>
      </c>
    </row>
    <row r="1769" spans="1:10" x14ac:dyDescent="0.25">
      <c r="A1769" s="1">
        <v>41913</v>
      </c>
      <c r="B1769">
        <v>3544.9780000000001</v>
      </c>
      <c r="C1769">
        <v>5919.55</v>
      </c>
      <c r="D1769">
        <v>185.72</v>
      </c>
      <c r="E1769">
        <v>1222.8019999999999</v>
      </c>
      <c r="F1769">
        <v>3321.86</v>
      </c>
      <c r="G1769">
        <v>129.33000000000001</v>
      </c>
      <c r="H1769">
        <v>1159.7</v>
      </c>
      <c r="I1769">
        <v>1004.88</v>
      </c>
      <c r="J1769">
        <v>2433.2860000000001</v>
      </c>
    </row>
    <row r="1770" spans="1:10" x14ac:dyDescent="0.25">
      <c r="A1770" s="1">
        <v>41914</v>
      </c>
      <c r="B1770">
        <v>3545.297</v>
      </c>
      <c r="C1770">
        <v>5755.28</v>
      </c>
      <c r="D1770">
        <v>184.54</v>
      </c>
      <c r="E1770">
        <v>1215.6610000000001</v>
      </c>
      <c r="F1770">
        <v>3307.89</v>
      </c>
      <c r="G1770">
        <v>128.08000000000001</v>
      </c>
      <c r="H1770">
        <v>1158.45</v>
      </c>
      <c r="I1770">
        <v>1006.32</v>
      </c>
      <c r="J1770">
        <v>2405.8939999999998</v>
      </c>
    </row>
    <row r="1771" spans="1:10" x14ac:dyDescent="0.25">
      <c r="A1771" s="1">
        <v>41915</v>
      </c>
      <c r="B1771">
        <v>3584.9349999999999</v>
      </c>
      <c r="C1771">
        <v>5805.22</v>
      </c>
      <c r="D1771">
        <v>185.36</v>
      </c>
      <c r="E1771">
        <v>1220.8</v>
      </c>
      <c r="F1771">
        <v>3326.48</v>
      </c>
      <c r="G1771">
        <v>128.85</v>
      </c>
      <c r="H1771">
        <v>1169.4100000000001</v>
      </c>
      <c r="I1771">
        <v>1008.23</v>
      </c>
      <c r="J1771">
        <v>2446.3589999999999</v>
      </c>
    </row>
    <row r="1772" spans="1:10" x14ac:dyDescent="0.25">
      <c r="A1772" s="1">
        <v>41918</v>
      </c>
      <c r="B1772">
        <v>3579.4209999999998</v>
      </c>
      <c r="C1772">
        <v>5815.03</v>
      </c>
      <c r="D1772">
        <v>186.07</v>
      </c>
      <c r="E1772">
        <v>1224.9449999999999</v>
      </c>
      <c r="F1772">
        <v>3333.53</v>
      </c>
      <c r="G1772">
        <v>128.91</v>
      </c>
      <c r="H1772">
        <v>1163.68</v>
      </c>
      <c r="I1772">
        <v>1007.53</v>
      </c>
      <c r="J1772">
        <v>2423.8420000000001</v>
      </c>
    </row>
    <row r="1773" spans="1:10" x14ac:dyDescent="0.25">
      <c r="A1773" s="1">
        <v>41919</v>
      </c>
      <c r="B1773">
        <v>3525.2939999999999</v>
      </c>
      <c r="C1773">
        <v>5710.23</v>
      </c>
      <c r="D1773">
        <v>184.26</v>
      </c>
      <c r="E1773">
        <v>1212.752</v>
      </c>
      <c r="F1773">
        <v>3363.09</v>
      </c>
      <c r="G1773">
        <v>131.29</v>
      </c>
      <c r="H1773">
        <v>1159.3399999999999</v>
      </c>
      <c r="I1773">
        <v>1005.91</v>
      </c>
      <c r="J1773">
        <v>2411.5500000000002</v>
      </c>
    </row>
    <row r="1774" spans="1:10" x14ac:dyDescent="0.25">
      <c r="A1774" s="1">
        <v>41920</v>
      </c>
      <c r="B1774">
        <v>3588.07</v>
      </c>
      <c r="C1774">
        <v>5656.89</v>
      </c>
      <c r="D1774">
        <v>185.24</v>
      </c>
      <c r="E1774">
        <v>1219.1089999999999</v>
      </c>
      <c r="F1774">
        <v>3355.27</v>
      </c>
      <c r="G1774">
        <v>130.94999999999999</v>
      </c>
      <c r="H1774">
        <v>1159.81</v>
      </c>
      <c r="I1774">
        <v>1005.08</v>
      </c>
      <c r="J1774">
        <v>2428.9319999999998</v>
      </c>
    </row>
    <row r="1775" spans="1:10" x14ac:dyDescent="0.25">
      <c r="A1775" s="1">
        <v>41921</v>
      </c>
      <c r="B1775">
        <v>3514.116</v>
      </c>
      <c r="C1775">
        <v>5636.77</v>
      </c>
      <c r="D1775">
        <v>183.41</v>
      </c>
      <c r="E1775">
        <v>1206.2909999999999</v>
      </c>
      <c r="F1775">
        <v>3353.36</v>
      </c>
      <c r="G1775">
        <v>130.91</v>
      </c>
      <c r="H1775">
        <v>1157.45</v>
      </c>
      <c r="I1775">
        <v>1004.36</v>
      </c>
      <c r="J1775">
        <v>2429.8409999999999</v>
      </c>
    </row>
    <row r="1776" spans="1:10" x14ac:dyDescent="0.25">
      <c r="A1776" s="1">
        <v>41922</v>
      </c>
      <c r="B1776">
        <v>3474.2350000000001</v>
      </c>
      <c r="C1776">
        <v>5542.37</v>
      </c>
      <c r="D1776">
        <v>180.46</v>
      </c>
      <c r="E1776">
        <v>1186.57</v>
      </c>
      <c r="F1776">
        <v>3357.98</v>
      </c>
      <c r="G1776">
        <v>131.91999999999999</v>
      </c>
      <c r="H1776">
        <v>1156.74</v>
      </c>
      <c r="I1776">
        <v>1002.29</v>
      </c>
      <c r="J1776">
        <v>2438.319</v>
      </c>
    </row>
    <row r="1777" spans="1:10" x14ac:dyDescent="0.25">
      <c r="A1777" s="1">
        <v>41925</v>
      </c>
      <c r="B1777">
        <v>3417.0140000000001</v>
      </c>
      <c r="C1777">
        <v>5556.65</v>
      </c>
      <c r="D1777">
        <v>179.2</v>
      </c>
      <c r="E1777">
        <v>1178.1669999999999</v>
      </c>
      <c r="F1777">
        <v>3357.98</v>
      </c>
      <c r="G1777">
        <v>131.91999999999999</v>
      </c>
      <c r="H1777">
        <v>1156.3900000000001</v>
      </c>
      <c r="I1777">
        <v>1002</v>
      </c>
      <c r="J1777">
        <v>2427.759</v>
      </c>
    </row>
    <row r="1778" spans="1:10" x14ac:dyDescent="0.25">
      <c r="A1778" s="1">
        <v>41926</v>
      </c>
      <c r="B1778">
        <v>3422.43</v>
      </c>
      <c r="C1778">
        <v>5561.6</v>
      </c>
      <c r="D1778">
        <v>178.93</v>
      </c>
      <c r="E1778">
        <v>1177.125</v>
      </c>
      <c r="F1778">
        <v>3382.87</v>
      </c>
      <c r="G1778">
        <v>134.43</v>
      </c>
      <c r="H1778">
        <v>1157.3</v>
      </c>
      <c r="I1778">
        <v>1000.18</v>
      </c>
      <c r="J1778">
        <v>2447.9459999999999</v>
      </c>
    </row>
    <row r="1779" spans="1:10" x14ac:dyDescent="0.25">
      <c r="A1779" s="1">
        <v>41927</v>
      </c>
      <c r="B1779">
        <v>3395.0340000000001</v>
      </c>
      <c r="C1779">
        <v>5360.63</v>
      </c>
      <c r="D1779">
        <v>177.22</v>
      </c>
      <c r="E1779">
        <v>1167.2619999999999</v>
      </c>
      <c r="F1779">
        <v>3412.21</v>
      </c>
      <c r="G1779">
        <v>137</v>
      </c>
      <c r="H1779">
        <v>1151.98</v>
      </c>
      <c r="I1779">
        <v>993.47</v>
      </c>
      <c r="J1779">
        <v>2469.393</v>
      </c>
    </row>
    <row r="1780" spans="1:10" x14ac:dyDescent="0.25">
      <c r="A1780" s="1">
        <v>41928</v>
      </c>
      <c r="B1780">
        <v>3395.6370000000002</v>
      </c>
      <c r="C1780">
        <v>5327.46</v>
      </c>
      <c r="D1780">
        <v>176.72</v>
      </c>
      <c r="E1780">
        <v>1165.08</v>
      </c>
      <c r="F1780">
        <v>3374.41</v>
      </c>
      <c r="G1780">
        <v>134.97</v>
      </c>
      <c r="H1780">
        <v>1146.01</v>
      </c>
      <c r="I1780">
        <v>994.22</v>
      </c>
      <c r="J1780">
        <v>2436.8290000000002</v>
      </c>
    </row>
    <row r="1781" spans="1:10" x14ac:dyDescent="0.25">
      <c r="A1781" s="1">
        <v>41929</v>
      </c>
      <c r="B1781">
        <v>3439.3870000000002</v>
      </c>
      <c r="C1781">
        <v>5489.79</v>
      </c>
      <c r="D1781">
        <v>178.92</v>
      </c>
      <c r="E1781">
        <v>1178.5820000000001</v>
      </c>
      <c r="F1781">
        <v>3375.91</v>
      </c>
      <c r="G1781">
        <v>134.04</v>
      </c>
      <c r="H1781">
        <v>1152.5999999999999</v>
      </c>
      <c r="I1781">
        <v>997.07</v>
      </c>
      <c r="J1781">
        <v>2429.5340000000001</v>
      </c>
    </row>
    <row r="1782" spans="1:10" x14ac:dyDescent="0.25">
      <c r="A1782" s="1">
        <v>41932</v>
      </c>
      <c r="B1782">
        <v>3470.8939999999998</v>
      </c>
      <c r="C1782">
        <v>5429.19</v>
      </c>
      <c r="D1782">
        <v>180.25</v>
      </c>
      <c r="E1782">
        <v>1187.806</v>
      </c>
      <c r="F1782">
        <v>3381.26</v>
      </c>
      <c r="G1782">
        <v>134.31</v>
      </c>
      <c r="H1782">
        <v>1152.78</v>
      </c>
      <c r="I1782">
        <v>998.59</v>
      </c>
      <c r="J1782">
        <v>2441.221</v>
      </c>
    </row>
    <row r="1783" spans="1:10" x14ac:dyDescent="0.25">
      <c r="A1783" s="1">
        <v>41933</v>
      </c>
      <c r="B1783">
        <v>3538.902</v>
      </c>
      <c r="C1783">
        <v>5548.18</v>
      </c>
      <c r="D1783">
        <v>182.73</v>
      </c>
      <c r="E1783">
        <v>1204.355</v>
      </c>
      <c r="F1783">
        <v>3377.48</v>
      </c>
      <c r="G1783">
        <v>133.47999999999999</v>
      </c>
      <c r="H1783">
        <v>1153.3499999999999</v>
      </c>
      <c r="I1783">
        <v>998.47</v>
      </c>
      <c r="J1783">
        <v>2434.9319999999998</v>
      </c>
    </row>
    <row r="1784" spans="1:10" x14ac:dyDescent="0.25">
      <c r="A1784" s="1">
        <v>41934</v>
      </c>
      <c r="B1784">
        <v>3513.4659999999999</v>
      </c>
      <c r="C1784">
        <v>5579.84</v>
      </c>
      <c r="D1784">
        <v>182.46</v>
      </c>
      <c r="E1784">
        <v>1202.318</v>
      </c>
      <c r="F1784">
        <v>3370.48</v>
      </c>
      <c r="G1784">
        <v>133</v>
      </c>
      <c r="H1784">
        <v>1155.74</v>
      </c>
      <c r="I1784">
        <v>998.72</v>
      </c>
      <c r="J1784">
        <v>2446.4899999999998</v>
      </c>
    </row>
    <row r="1785" spans="1:10" x14ac:dyDescent="0.25">
      <c r="A1785" s="1">
        <v>41935</v>
      </c>
      <c r="B1785">
        <v>3556.6970000000001</v>
      </c>
      <c r="C1785">
        <v>5646.17</v>
      </c>
      <c r="D1785">
        <v>183.63</v>
      </c>
      <c r="E1785">
        <v>1210.23</v>
      </c>
      <c r="F1785">
        <v>3347.94</v>
      </c>
      <c r="G1785">
        <v>131.52000000000001</v>
      </c>
      <c r="H1785">
        <v>1155.6400000000001</v>
      </c>
      <c r="I1785">
        <v>1000.33</v>
      </c>
      <c r="J1785">
        <v>2433.7330000000002</v>
      </c>
    </row>
    <row r="1786" spans="1:10" x14ac:dyDescent="0.25">
      <c r="A1786" s="1">
        <v>41936</v>
      </c>
      <c r="B1786">
        <v>3581.82</v>
      </c>
      <c r="C1786">
        <v>5620.35</v>
      </c>
      <c r="D1786">
        <v>184.47</v>
      </c>
      <c r="E1786">
        <v>1215.2829999999999</v>
      </c>
      <c r="F1786">
        <v>3346.57</v>
      </c>
      <c r="G1786">
        <v>131.38999999999999</v>
      </c>
      <c r="H1786">
        <v>1153.99</v>
      </c>
      <c r="I1786">
        <v>999.33</v>
      </c>
      <c r="J1786">
        <v>2441.471</v>
      </c>
    </row>
    <row r="1787" spans="1:10" x14ac:dyDescent="0.25">
      <c r="A1787" s="1">
        <v>41939</v>
      </c>
      <c r="B1787">
        <v>3576.473</v>
      </c>
      <c r="C1787">
        <v>5561.88</v>
      </c>
      <c r="D1787">
        <v>184.23</v>
      </c>
      <c r="E1787">
        <v>1213.557</v>
      </c>
      <c r="F1787">
        <v>3353.6</v>
      </c>
      <c r="G1787">
        <v>131.94999999999999</v>
      </c>
      <c r="H1787">
        <v>1152.6099999999999</v>
      </c>
      <c r="I1787">
        <v>997.22</v>
      </c>
      <c r="J1787">
        <v>2443.9360000000001</v>
      </c>
    </row>
    <row r="1788" spans="1:10" x14ac:dyDescent="0.25">
      <c r="A1788" s="1">
        <v>41940</v>
      </c>
      <c r="B1788">
        <v>3619.1640000000002</v>
      </c>
      <c r="C1788">
        <v>5631.07</v>
      </c>
      <c r="D1788">
        <v>186.28</v>
      </c>
      <c r="E1788">
        <v>1227.8140000000001</v>
      </c>
      <c r="F1788">
        <v>3342.16</v>
      </c>
      <c r="G1788">
        <v>131.16</v>
      </c>
      <c r="H1788">
        <v>1154.58</v>
      </c>
      <c r="I1788">
        <v>1000.81</v>
      </c>
      <c r="J1788">
        <v>2433.3939999999998</v>
      </c>
    </row>
    <row r="1789" spans="1:10" x14ac:dyDescent="0.25">
      <c r="A1789" s="1">
        <v>41941</v>
      </c>
      <c r="B1789">
        <v>3614.5250000000001</v>
      </c>
      <c r="C1789">
        <v>5605.59</v>
      </c>
      <c r="D1789">
        <v>186.72</v>
      </c>
      <c r="E1789">
        <v>1230.655</v>
      </c>
      <c r="F1789">
        <v>3344.65</v>
      </c>
      <c r="G1789">
        <v>131.72999999999999</v>
      </c>
      <c r="H1789">
        <v>1154.56</v>
      </c>
      <c r="I1789">
        <v>999.6</v>
      </c>
      <c r="J1789">
        <v>2414.3870000000002</v>
      </c>
    </row>
    <row r="1790" spans="1:10" x14ac:dyDescent="0.25">
      <c r="A1790" s="1">
        <v>41942</v>
      </c>
      <c r="B1790">
        <v>3637.3040000000001</v>
      </c>
      <c r="C1790">
        <v>5630.6</v>
      </c>
      <c r="D1790">
        <v>187.07</v>
      </c>
      <c r="E1790">
        <v>1232.6489999999999</v>
      </c>
      <c r="F1790">
        <v>3346.73</v>
      </c>
      <c r="G1790">
        <v>132.07</v>
      </c>
      <c r="H1790">
        <v>1163.31</v>
      </c>
      <c r="I1790">
        <v>1002.34</v>
      </c>
      <c r="J1790">
        <v>2443.6149999999998</v>
      </c>
    </row>
    <row r="1791" spans="1:10" x14ac:dyDescent="0.25">
      <c r="A1791" s="1">
        <v>41943</v>
      </c>
      <c r="B1791">
        <v>3679.9879999999998</v>
      </c>
      <c r="C1791">
        <v>5774.19</v>
      </c>
      <c r="D1791">
        <v>189.1</v>
      </c>
      <c r="E1791">
        <v>1246.0309999999999</v>
      </c>
      <c r="F1791">
        <v>3336.61</v>
      </c>
      <c r="G1791">
        <v>131.41999999999999</v>
      </c>
      <c r="H1791">
        <v>1169.58</v>
      </c>
      <c r="I1791">
        <v>1003.23</v>
      </c>
      <c r="J1791">
        <v>2478.6019999999999</v>
      </c>
    </row>
    <row r="1792" spans="1:10" x14ac:dyDescent="0.25">
      <c r="A1792" s="1">
        <v>41946</v>
      </c>
      <c r="B1792">
        <v>3679.58</v>
      </c>
      <c r="C1792">
        <v>5717.04</v>
      </c>
      <c r="D1792">
        <v>188.1</v>
      </c>
      <c r="E1792">
        <v>1239.7919999999999</v>
      </c>
      <c r="F1792">
        <v>3331.83</v>
      </c>
      <c r="G1792">
        <v>131.29</v>
      </c>
      <c r="H1792">
        <v>1170.19</v>
      </c>
      <c r="I1792">
        <v>1002.29</v>
      </c>
      <c r="J1792">
        <v>2486.4180000000001</v>
      </c>
    </row>
    <row r="1793" spans="1:10" x14ac:dyDescent="0.25">
      <c r="A1793" s="1">
        <v>41947</v>
      </c>
      <c r="B1793">
        <v>3669.181</v>
      </c>
      <c r="C1793">
        <v>5627.86</v>
      </c>
      <c r="D1793">
        <v>187.95</v>
      </c>
      <c r="E1793">
        <v>1238.537</v>
      </c>
      <c r="F1793">
        <v>3330.96</v>
      </c>
      <c r="G1793">
        <v>131.85</v>
      </c>
      <c r="H1793">
        <v>1169.17</v>
      </c>
      <c r="I1793">
        <v>1000.38</v>
      </c>
      <c r="J1793">
        <v>2505.1469999999999</v>
      </c>
    </row>
    <row r="1794" spans="1:10" x14ac:dyDescent="0.25">
      <c r="A1794" s="1">
        <v>41948</v>
      </c>
      <c r="B1794">
        <v>3691.3789999999999</v>
      </c>
      <c r="C1794">
        <v>5734.15</v>
      </c>
      <c r="D1794">
        <v>188.62</v>
      </c>
      <c r="E1794">
        <v>1242.3679999999999</v>
      </c>
      <c r="F1794">
        <v>3324.74</v>
      </c>
      <c r="G1794">
        <v>131.44999999999999</v>
      </c>
      <c r="H1794">
        <v>1173.7</v>
      </c>
      <c r="I1794">
        <v>1001.04</v>
      </c>
      <c r="J1794">
        <v>2514.4470000000001</v>
      </c>
    </row>
    <row r="1795" spans="1:10" x14ac:dyDescent="0.25">
      <c r="A1795" s="1">
        <v>41949</v>
      </c>
      <c r="B1795">
        <v>3706.4459999999999</v>
      </c>
      <c r="C1795">
        <v>5754.78</v>
      </c>
      <c r="D1795">
        <v>188.62</v>
      </c>
      <c r="E1795">
        <v>1242.462</v>
      </c>
      <c r="F1795">
        <v>3314.21</v>
      </c>
      <c r="G1795">
        <v>130.55000000000001</v>
      </c>
      <c r="H1795">
        <v>1176.18</v>
      </c>
      <c r="I1795">
        <v>1001.58</v>
      </c>
      <c r="J1795">
        <v>2521.6219999999998</v>
      </c>
    </row>
    <row r="1796" spans="1:10" x14ac:dyDescent="0.25">
      <c r="A1796" s="1">
        <v>41950</v>
      </c>
      <c r="B1796">
        <v>3708.4580000000001</v>
      </c>
      <c r="C1796">
        <v>5685.87</v>
      </c>
      <c r="D1796">
        <v>188.53</v>
      </c>
      <c r="E1796">
        <v>1242.0029999999999</v>
      </c>
      <c r="F1796">
        <v>3332.66</v>
      </c>
      <c r="G1796">
        <v>131.96</v>
      </c>
      <c r="H1796">
        <v>1175.46</v>
      </c>
      <c r="I1796">
        <v>1002.35</v>
      </c>
      <c r="J1796">
        <v>2507.2950000000001</v>
      </c>
    </row>
    <row r="1797" spans="1:10" x14ac:dyDescent="0.25">
      <c r="A1797" s="1">
        <v>41953</v>
      </c>
      <c r="B1797">
        <v>3720.2469999999998</v>
      </c>
      <c r="C1797">
        <v>5740.92</v>
      </c>
      <c r="D1797">
        <v>189.5</v>
      </c>
      <c r="E1797">
        <v>1248.3579999999999</v>
      </c>
      <c r="F1797">
        <v>3314.47</v>
      </c>
      <c r="G1797">
        <v>130.68</v>
      </c>
      <c r="H1797">
        <v>1174.3599999999999</v>
      </c>
      <c r="I1797">
        <v>1001.07</v>
      </c>
      <c r="J1797">
        <v>2516.0880000000002</v>
      </c>
    </row>
    <row r="1798" spans="1:10" x14ac:dyDescent="0.25">
      <c r="A1798" s="1">
        <v>41954</v>
      </c>
      <c r="B1798">
        <v>3722.8409999999999</v>
      </c>
      <c r="C1798">
        <v>5760.06</v>
      </c>
      <c r="D1798">
        <v>189.65</v>
      </c>
      <c r="E1798">
        <v>1249.175</v>
      </c>
      <c r="F1798">
        <v>3314.47</v>
      </c>
      <c r="G1798">
        <v>130.68</v>
      </c>
      <c r="H1798">
        <v>1176.98</v>
      </c>
      <c r="I1798">
        <v>1001.87</v>
      </c>
      <c r="J1798">
        <v>2509.864</v>
      </c>
    </row>
    <row r="1799" spans="1:10" x14ac:dyDescent="0.25">
      <c r="A1799" s="1">
        <v>41955</v>
      </c>
      <c r="B1799">
        <v>3721.297</v>
      </c>
      <c r="C1799">
        <v>5655.44</v>
      </c>
      <c r="D1799">
        <v>189.54</v>
      </c>
      <c r="E1799">
        <v>1248.9159999999999</v>
      </c>
      <c r="F1799">
        <v>3314.69</v>
      </c>
      <c r="G1799">
        <v>131</v>
      </c>
      <c r="H1799">
        <v>1177.67</v>
      </c>
      <c r="I1799">
        <v>1001.72</v>
      </c>
      <c r="J1799">
        <v>2520.2930000000001</v>
      </c>
    </row>
    <row r="1800" spans="1:10" x14ac:dyDescent="0.25">
      <c r="A1800" s="1">
        <v>41956</v>
      </c>
      <c r="B1800">
        <v>3723.5819999999999</v>
      </c>
      <c r="C1800">
        <v>5673.07</v>
      </c>
      <c r="D1800">
        <v>189.62</v>
      </c>
      <c r="E1800">
        <v>1248.624</v>
      </c>
      <c r="F1800">
        <v>3311.49</v>
      </c>
      <c r="G1800">
        <v>131.13</v>
      </c>
      <c r="H1800">
        <v>1179.77</v>
      </c>
      <c r="I1800">
        <v>1001.75</v>
      </c>
      <c r="J1800">
        <v>2545.3670000000002</v>
      </c>
    </row>
    <row r="1801" spans="1:10" x14ac:dyDescent="0.25">
      <c r="A1801" s="1">
        <v>41957</v>
      </c>
      <c r="B1801">
        <v>3724.922</v>
      </c>
      <c r="C1801">
        <v>5678.98</v>
      </c>
      <c r="D1801">
        <v>189.68</v>
      </c>
      <c r="E1801">
        <v>1249.048</v>
      </c>
      <c r="F1801">
        <v>3321.25</v>
      </c>
      <c r="G1801">
        <v>132.12</v>
      </c>
      <c r="H1801">
        <v>1180.56</v>
      </c>
      <c r="I1801">
        <v>1002.63</v>
      </c>
      <c r="J1801">
        <v>2536.9450000000002</v>
      </c>
    </row>
    <row r="1802" spans="1:10" x14ac:dyDescent="0.25">
      <c r="A1802" s="1">
        <v>41960</v>
      </c>
      <c r="B1802">
        <v>3727.855</v>
      </c>
      <c r="C1802">
        <v>5725.02</v>
      </c>
      <c r="D1802">
        <v>189.37</v>
      </c>
      <c r="E1802">
        <v>1246.454</v>
      </c>
      <c r="F1802">
        <v>3314.55</v>
      </c>
      <c r="G1802">
        <v>131.6</v>
      </c>
      <c r="H1802">
        <v>1180.42</v>
      </c>
      <c r="I1802">
        <v>1001.08</v>
      </c>
      <c r="J1802">
        <v>2545.587</v>
      </c>
    </row>
    <row r="1803" spans="1:10" x14ac:dyDescent="0.25">
      <c r="A1803" s="1">
        <v>41961</v>
      </c>
      <c r="B1803">
        <v>3747.7379999999998</v>
      </c>
      <c r="C1803">
        <v>5791.14</v>
      </c>
      <c r="D1803">
        <v>190.75</v>
      </c>
      <c r="E1803">
        <v>1255.481</v>
      </c>
      <c r="F1803">
        <v>3302.06</v>
      </c>
      <c r="G1803">
        <v>132.07</v>
      </c>
      <c r="H1803">
        <v>1181.5</v>
      </c>
      <c r="I1803">
        <v>1002.28</v>
      </c>
      <c r="J1803">
        <v>2543.7750000000001</v>
      </c>
    </row>
    <row r="1804" spans="1:10" x14ac:dyDescent="0.25">
      <c r="A1804" s="1">
        <v>41962</v>
      </c>
      <c r="B1804">
        <v>3742.346</v>
      </c>
      <c r="C1804">
        <v>5799.26</v>
      </c>
      <c r="D1804">
        <v>190.44</v>
      </c>
      <c r="E1804">
        <v>1252.7819999999999</v>
      </c>
      <c r="F1804">
        <v>3286.8</v>
      </c>
      <c r="G1804">
        <v>131.38</v>
      </c>
      <c r="H1804">
        <v>1181.82</v>
      </c>
      <c r="I1804">
        <v>1002.04</v>
      </c>
      <c r="J1804">
        <v>2539.0120000000002</v>
      </c>
    </row>
    <row r="1805" spans="1:10" x14ac:dyDescent="0.25">
      <c r="A1805" s="1">
        <v>41963</v>
      </c>
      <c r="B1805">
        <v>3749.8679999999999</v>
      </c>
      <c r="C1805">
        <v>5760.43</v>
      </c>
      <c r="D1805">
        <v>190.53</v>
      </c>
      <c r="E1805">
        <v>1254.1590000000001</v>
      </c>
      <c r="F1805">
        <v>3294.14</v>
      </c>
      <c r="G1805">
        <v>131.82</v>
      </c>
      <c r="H1805">
        <v>1177.2</v>
      </c>
      <c r="I1805">
        <v>1001.52</v>
      </c>
      <c r="J1805">
        <v>2544.8139999999999</v>
      </c>
    </row>
    <row r="1806" spans="1:10" x14ac:dyDescent="0.25">
      <c r="A1806" s="1">
        <v>41964</v>
      </c>
      <c r="B1806">
        <v>3770.0329999999999</v>
      </c>
      <c r="C1806">
        <v>5931.29</v>
      </c>
      <c r="D1806">
        <v>192</v>
      </c>
      <c r="E1806">
        <v>1263.316</v>
      </c>
      <c r="F1806">
        <v>3318.82</v>
      </c>
      <c r="G1806">
        <v>132.91999999999999</v>
      </c>
      <c r="H1806">
        <v>1182.98</v>
      </c>
      <c r="I1806">
        <v>1003.14</v>
      </c>
      <c r="J1806">
        <v>2563.12</v>
      </c>
    </row>
    <row r="1807" spans="1:10" x14ac:dyDescent="0.25">
      <c r="A1807" s="1">
        <v>41967</v>
      </c>
      <c r="B1807">
        <v>3780.8809999999999</v>
      </c>
      <c r="C1807">
        <v>5963.74</v>
      </c>
      <c r="D1807">
        <v>192.42</v>
      </c>
      <c r="E1807">
        <v>1266.6469999999999</v>
      </c>
      <c r="F1807">
        <v>3330.31</v>
      </c>
      <c r="G1807">
        <v>132.99</v>
      </c>
      <c r="H1807">
        <v>1184.8800000000001</v>
      </c>
      <c r="I1807">
        <v>1004.88</v>
      </c>
      <c r="J1807">
        <v>2570.5300000000002</v>
      </c>
    </row>
    <row r="1808" spans="1:10" x14ac:dyDescent="0.25">
      <c r="A1808" s="1">
        <v>41968</v>
      </c>
      <c r="B1808">
        <v>3776.944</v>
      </c>
      <c r="C1808">
        <v>5990.59</v>
      </c>
      <c r="D1808">
        <v>192.66</v>
      </c>
      <c r="E1808">
        <v>1268.289</v>
      </c>
      <c r="F1808">
        <v>3355.5</v>
      </c>
      <c r="G1808">
        <v>134.79</v>
      </c>
      <c r="H1808">
        <v>1184.1199999999999</v>
      </c>
      <c r="I1808">
        <v>1004.42</v>
      </c>
      <c r="J1808">
        <v>2584.9090000000001</v>
      </c>
    </row>
    <row r="1809" spans="1:10" x14ac:dyDescent="0.25">
      <c r="A1809" s="1">
        <v>41969</v>
      </c>
      <c r="B1809">
        <v>3788.4160000000002</v>
      </c>
      <c r="C1809">
        <v>5990.45</v>
      </c>
      <c r="D1809">
        <v>193.25</v>
      </c>
      <c r="E1809">
        <v>1271.9580000000001</v>
      </c>
      <c r="F1809">
        <v>3363.6</v>
      </c>
      <c r="G1809">
        <v>135.63</v>
      </c>
      <c r="H1809">
        <v>1183.1300000000001</v>
      </c>
      <c r="I1809">
        <v>1003.42</v>
      </c>
      <c r="J1809">
        <v>2594</v>
      </c>
    </row>
    <row r="1810" spans="1:10" x14ac:dyDescent="0.25">
      <c r="A1810" s="1">
        <v>41970</v>
      </c>
      <c r="B1810">
        <v>3788.4160000000002</v>
      </c>
      <c r="C1810">
        <v>6025.44</v>
      </c>
      <c r="D1810">
        <v>192.94</v>
      </c>
      <c r="E1810">
        <v>1269.8109999999999</v>
      </c>
      <c r="F1810">
        <v>3363.6</v>
      </c>
      <c r="G1810">
        <v>135.63</v>
      </c>
      <c r="H1810">
        <v>1183.1300000000001</v>
      </c>
      <c r="I1810">
        <v>1003.42</v>
      </c>
      <c r="J1810">
        <v>2609.163</v>
      </c>
    </row>
    <row r="1811" spans="1:10" x14ac:dyDescent="0.25">
      <c r="A1811" s="1">
        <v>41971</v>
      </c>
      <c r="B1811">
        <v>3778.96</v>
      </c>
      <c r="C1811">
        <v>6036.59</v>
      </c>
      <c r="D1811">
        <v>192.27</v>
      </c>
      <c r="E1811">
        <v>1264.4829999999999</v>
      </c>
      <c r="F1811">
        <v>3370.53</v>
      </c>
      <c r="G1811">
        <v>136.76</v>
      </c>
      <c r="H1811">
        <v>1189.05</v>
      </c>
      <c r="I1811">
        <v>1003.29</v>
      </c>
      <c r="J1811">
        <v>2659.299</v>
      </c>
    </row>
    <row r="1812" spans="1:10" x14ac:dyDescent="0.25">
      <c r="A1812" s="1">
        <v>41974</v>
      </c>
      <c r="B1812">
        <v>3753.3119999999999</v>
      </c>
      <c r="C1812">
        <v>6003.13</v>
      </c>
      <c r="D1812">
        <v>190.93</v>
      </c>
      <c r="E1812">
        <v>1255.0239999999999</v>
      </c>
      <c r="F1812">
        <v>3350.65</v>
      </c>
      <c r="G1812">
        <v>135.66999999999999</v>
      </c>
      <c r="H1812">
        <v>1182.22</v>
      </c>
      <c r="I1812">
        <v>1000.68</v>
      </c>
      <c r="J1812">
        <v>2624.761</v>
      </c>
    </row>
    <row r="1813" spans="1:10" x14ac:dyDescent="0.25">
      <c r="A1813" s="1">
        <v>41975</v>
      </c>
      <c r="B1813">
        <v>3777.4690000000001</v>
      </c>
      <c r="C1813">
        <v>6015.51</v>
      </c>
      <c r="D1813">
        <v>191.52</v>
      </c>
      <c r="E1813">
        <v>1259.221</v>
      </c>
      <c r="F1813">
        <v>3323.07</v>
      </c>
      <c r="G1813">
        <v>133.80000000000001</v>
      </c>
      <c r="H1813">
        <v>1186.2</v>
      </c>
      <c r="I1813">
        <v>1001.83</v>
      </c>
      <c r="J1813">
        <v>2634.2109999999998</v>
      </c>
    </row>
    <row r="1814" spans="1:10" x14ac:dyDescent="0.25">
      <c r="A1814" s="1">
        <v>41976</v>
      </c>
      <c r="B1814">
        <v>3792.6880000000001</v>
      </c>
      <c r="C1814">
        <v>6032.92</v>
      </c>
      <c r="D1814">
        <v>191.94</v>
      </c>
      <c r="E1814">
        <v>1262.5709999999999</v>
      </c>
      <c r="F1814">
        <v>3328.08</v>
      </c>
      <c r="G1814">
        <v>134.29</v>
      </c>
      <c r="H1814">
        <v>1186.97</v>
      </c>
      <c r="I1814">
        <v>1001.81</v>
      </c>
      <c r="J1814">
        <v>2643.23</v>
      </c>
    </row>
    <row r="1815" spans="1:10" x14ac:dyDescent="0.25">
      <c r="A1815" s="1">
        <v>41977</v>
      </c>
      <c r="B1815">
        <v>3788.3440000000001</v>
      </c>
      <c r="C1815">
        <v>5928.02</v>
      </c>
      <c r="D1815">
        <v>191.66</v>
      </c>
      <c r="E1815">
        <v>1260.6600000000001</v>
      </c>
      <c r="F1815">
        <v>3342.56</v>
      </c>
      <c r="G1815">
        <v>135.44</v>
      </c>
      <c r="H1815">
        <v>1187.55</v>
      </c>
      <c r="I1815">
        <v>1001.4</v>
      </c>
      <c r="J1815">
        <v>2643.5680000000002</v>
      </c>
    </row>
    <row r="1816" spans="1:10" x14ac:dyDescent="0.25">
      <c r="A1816" s="1">
        <v>41978</v>
      </c>
      <c r="B1816">
        <v>3794.68</v>
      </c>
      <c r="C1816">
        <v>6088.84</v>
      </c>
      <c r="D1816">
        <v>191.82</v>
      </c>
      <c r="E1816">
        <v>1261.854</v>
      </c>
      <c r="F1816">
        <v>3337.24</v>
      </c>
      <c r="G1816">
        <v>135.47999999999999</v>
      </c>
      <c r="H1816">
        <v>1190.8499999999999</v>
      </c>
      <c r="I1816">
        <v>1002.24</v>
      </c>
      <c r="J1816">
        <v>2660.8220000000001</v>
      </c>
    </row>
    <row r="1817" spans="1:10" x14ac:dyDescent="0.25">
      <c r="A1817" s="1">
        <v>41981</v>
      </c>
      <c r="B1817">
        <v>3767.701</v>
      </c>
      <c r="C1817">
        <v>6034.23</v>
      </c>
      <c r="D1817">
        <v>190.47</v>
      </c>
      <c r="E1817">
        <v>1252.7470000000001</v>
      </c>
      <c r="F1817">
        <v>3364.84</v>
      </c>
      <c r="G1817">
        <v>137.71</v>
      </c>
      <c r="H1817">
        <v>1186.03</v>
      </c>
      <c r="I1817">
        <v>999.45</v>
      </c>
      <c r="J1817">
        <v>2658.45</v>
      </c>
    </row>
    <row r="1818" spans="1:10" x14ac:dyDescent="0.25">
      <c r="A1818" s="1">
        <v>41982</v>
      </c>
      <c r="B1818">
        <v>3766.8319999999999</v>
      </c>
      <c r="C1818">
        <v>5875.91</v>
      </c>
      <c r="D1818">
        <v>189.79</v>
      </c>
      <c r="E1818">
        <v>1249.654</v>
      </c>
      <c r="F1818">
        <v>3366.19</v>
      </c>
      <c r="G1818">
        <v>138.57</v>
      </c>
      <c r="H1818">
        <v>1178.1400000000001</v>
      </c>
      <c r="I1818">
        <v>995.71</v>
      </c>
      <c r="J1818">
        <v>2640.6179999999999</v>
      </c>
    </row>
    <row r="1819" spans="1:10" x14ac:dyDescent="0.25">
      <c r="A1819" s="1">
        <v>41983</v>
      </c>
      <c r="B1819">
        <v>3705.5070000000001</v>
      </c>
      <c r="C1819">
        <v>5853.94</v>
      </c>
      <c r="D1819">
        <v>187.34</v>
      </c>
      <c r="E1819">
        <v>1233.3430000000001</v>
      </c>
      <c r="F1819">
        <v>3375.52</v>
      </c>
      <c r="G1819">
        <v>139.81</v>
      </c>
      <c r="H1819">
        <v>1177.52</v>
      </c>
      <c r="I1819">
        <v>994.21</v>
      </c>
      <c r="J1819">
        <v>2632.029</v>
      </c>
    </row>
    <row r="1820" spans="1:10" x14ac:dyDescent="0.25">
      <c r="A1820" s="1">
        <v>41984</v>
      </c>
      <c r="B1820">
        <v>3723.3180000000002</v>
      </c>
      <c r="C1820">
        <v>5869.12</v>
      </c>
      <c r="D1820">
        <v>187.17</v>
      </c>
      <c r="E1820">
        <v>1232.231</v>
      </c>
      <c r="F1820">
        <v>3373.34</v>
      </c>
      <c r="G1820">
        <v>140.21</v>
      </c>
      <c r="H1820">
        <v>1176.58</v>
      </c>
      <c r="I1820">
        <v>992.55</v>
      </c>
      <c r="J1820">
        <v>2644.5210000000002</v>
      </c>
    </row>
    <row r="1821" spans="1:10" x14ac:dyDescent="0.25">
      <c r="A1821" s="1">
        <v>41985</v>
      </c>
      <c r="B1821">
        <v>3663.0970000000002</v>
      </c>
      <c r="C1821">
        <v>5698.57</v>
      </c>
      <c r="D1821">
        <v>184.64</v>
      </c>
      <c r="E1821">
        <v>1216.239</v>
      </c>
      <c r="F1821">
        <v>3393.57</v>
      </c>
      <c r="G1821">
        <v>142.69</v>
      </c>
      <c r="H1821">
        <v>1173.6500000000001</v>
      </c>
      <c r="I1821">
        <v>990.08</v>
      </c>
      <c r="J1821">
        <v>2638.527</v>
      </c>
    </row>
    <row r="1822" spans="1:10" x14ac:dyDescent="0.25">
      <c r="A1822" s="1">
        <v>41988</v>
      </c>
      <c r="B1822">
        <v>3639.9690000000001</v>
      </c>
      <c r="C1822">
        <v>5544.65</v>
      </c>
      <c r="D1822">
        <v>182.33</v>
      </c>
      <c r="E1822">
        <v>1201.2619999999999</v>
      </c>
      <c r="F1822">
        <v>3388.71</v>
      </c>
      <c r="G1822">
        <v>143.28</v>
      </c>
      <c r="H1822">
        <v>1175.71</v>
      </c>
      <c r="I1822">
        <v>989.03</v>
      </c>
      <c r="J1822">
        <v>2625.3389999999999</v>
      </c>
    </row>
    <row r="1823" spans="1:10" x14ac:dyDescent="0.25">
      <c r="A1823" s="1">
        <v>41989</v>
      </c>
      <c r="B1823">
        <v>3609.0619999999999</v>
      </c>
      <c r="C1823">
        <v>5669.34</v>
      </c>
      <c r="D1823">
        <v>182.15</v>
      </c>
      <c r="E1823">
        <v>1200.1300000000001</v>
      </c>
      <c r="F1823">
        <v>3383.78</v>
      </c>
      <c r="G1823">
        <v>144.83000000000001</v>
      </c>
      <c r="H1823">
        <v>1168.02</v>
      </c>
      <c r="I1823">
        <v>984.8</v>
      </c>
      <c r="J1823">
        <v>2627.8939999999998</v>
      </c>
    </row>
    <row r="1824" spans="1:10" x14ac:dyDescent="0.25">
      <c r="A1824" s="1">
        <v>41990</v>
      </c>
      <c r="B1824">
        <v>3682.6959999999999</v>
      </c>
      <c r="C1824">
        <v>5673.07</v>
      </c>
      <c r="D1824">
        <v>183.98</v>
      </c>
      <c r="E1824">
        <v>1212.9860000000001</v>
      </c>
      <c r="F1824">
        <v>3371.89</v>
      </c>
      <c r="G1824">
        <v>143.31</v>
      </c>
      <c r="H1824">
        <v>1177.25</v>
      </c>
      <c r="I1824">
        <v>989.12</v>
      </c>
      <c r="J1824">
        <v>2644.8470000000002</v>
      </c>
    </row>
    <row r="1825" spans="1:10" x14ac:dyDescent="0.25">
      <c r="A1825" s="1">
        <v>41991</v>
      </c>
      <c r="B1825">
        <v>3771.7170000000001</v>
      </c>
      <c r="C1825">
        <v>5862.26</v>
      </c>
      <c r="D1825">
        <v>187.69</v>
      </c>
      <c r="E1825">
        <v>1236.338</v>
      </c>
      <c r="F1825">
        <v>3366.31</v>
      </c>
      <c r="G1825">
        <v>141.02000000000001</v>
      </c>
      <c r="H1825">
        <v>1182.1199999999999</v>
      </c>
      <c r="I1825">
        <v>991.66</v>
      </c>
      <c r="J1825">
        <v>2654.7660000000001</v>
      </c>
    </row>
    <row r="1826" spans="1:10" x14ac:dyDescent="0.25">
      <c r="A1826" s="1">
        <v>41992</v>
      </c>
      <c r="B1826">
        <v>3788.9740000000002</v>
      </c>
      <c r="C1826">
        <v>5839.05</v>
      </c>
      <c r="D1826">
        <v>188.94</v>
      </c>
      <c r="E1826">
        <v>1244.519</v>
      </c>
      <c r="F1826">
        <v>3389.04</v>
      </c>
      <c r="G1826">
        <v>142.5</v>
      </c>
      <c r="H1826">
        <v>1187.1600000000001</v>
      </c>
      <c r="I1826">
        <v>993.79</v>
      </c>
      <c r="J1826">
        <v>2664.7959999999998</v>
      </c>
    </row>
    <row r="1827" spans="1:10" x14ac:dyDescent="0.25">
      <c r="A1827" s="1">
        <v>41995</v>
      </c>
      <c r="B1827">
        <v>3803.9430000000002</v>
      </c>
      <c r="C1827">
        <v>5866.62</v>
      </c>
      <c r="D1827">
        <v>189.83</v>
      </c>
      <c r="E1827">
        <v>1250.1610000000001</v>
      </c>
      <c r="F1827">
        <v>3404.99</v>
      </c>
      <c r="G1827">
        <v>143.41999999999999</v>
      </c>
      <c r="H1827">
        <v>1191.8499999999999</v>
      </c>
      <c r="I1827">
        <v>994.95</v>
      </c>
      <c r="J1827">
        <v>2688.5949999999998</v>
      </c>
    </row>
    <row r="1828" spans="1:10" x14ac:dyDescent="0.25">
      <c r="A1828" s="1">
        <v>41996</v>
      </c>
      <c r="B1828">
        <v>3810.7759999999998</v>
      </c>
      <c r="C1828">
        <v>5936.47</v>
      </c>
      <c r="D1828">
        <v>189.81</v>
      </c>
      <c r="E1828">
        <v>1250.075</v>
      </c>
      <c r="F1828">
        <v>3361.22</v>
      </c>
      <c r="G1828">
        <v>139.80000000000001</v>
      </c>
      <c r="H1828">
        <v>1190.3800000000001</v>
      </c>
      <c r="I1828">
        <v>996.13</v>
      </c>
      <c r="J1828">
        <v>2682.9409999999998</v>
      </c>
    </row>
    <row r="1829" spans="1:10" x14ac:dyDescent="0.25">
      <c r="A1829" s="1">
        <v>41997</v>
      </c>
      <c r="B1829">
        <v>3810.3910000000001</v>
      </c>
      <c r="C1829">
        <v>5921.94</v>
      </c>
      <c r="D1829">
        <v>190.01</v>
      </c>
      <c r="E1829">
        <v>1251.7470000000001</v>
      </c>
      <c r="F1829">
        <v>3372.73</v>
      </c>
      <c r="G1829">
        <v>140.69999999999999</v>
      </c>
      <c r="H1829">
        <v>1190.55</v>
      </c>
      <c r="I1829">
        <v>995.86</v>
      </c>
      <c r="J1829">
        <v>2691.14</v>
      </c>
    </row>
    <row r="1830" spans="1:10" x14ac:dyDescent="0.25">
      <c r="A1830" s="1">
        <v>41998</v>
      </c>
      <c r="B1830">
        <v>3810.3910000000001</v>
      </c>
      <c r="C1830">
        <v>5921.94</v>
      </c>
      <c r="D1830">
        <v>189.96</v>
      </c>
      <c r="E1830">
        <v>1251.374</v>
      </c>
      <c r="F1830">
        <v>3372.73</v>
      </c>
      <c r="G1830">
        <v>140.69999999999999</v>
      </c>
      <c r="H1830">
        <v>1190.55</v>
      </c>
      <c r="I1830">
        <v>995.86</v>
      </c>
      <c r="J1830">
        <v>2690.8690000000001</v>
      </c>
    </row>
    <row r="1831" spans="1:10" x14ac:dyDescent="0.25">
      <c r="A1831" s="1">
        <v>41999</v>
      </c>
      <c r="B1831">
        <v>3823</v>
      </c>
      <c r="C1831">
        <v>5921.94</v>
      </c>
      <c r="D1831">
        <v>190.37</v>
      </c>
      <c r="E1831">
        <v>1254.4100000000001</v>
      </c>
      <c r="F1831">
        <v>3382.48</v>
      </c>
      <c r="G1831">
        <v>141.33000000000001</v>
      </c>
      <c r="H1831">
        <v>1192.6400000000001</v>
      </c>
      <c r="I1831">
        <v>996.75</v>
      </c>
      <c r="J1831">
        <v>2695.0309999999999</v>
      </c>
    </row>
    <row r="1832" spans="1:10" x14ac:dyDescent="0.25">
      <c r="A1832" s="1">
        <v>42002</v>
      </c>
      <c r="B1832">
        <v>3826.9549999999999</v>
      </c>
      <c r="C1832">
        <v>5922.89</v>
      </c>
      <c r="D1832">
        <v>190.77</v>
      </c>
      <c r="E1832">
        <v>1257.261</v>
      </c>
      <c r="F1832">
        <v>3402.2</v>
      </c>
      <c r="G1832">
        <v>142.56</v>
      </c>
      <c r="H1832">
        <v>1193.6600000000001</v>
      </c>
      <c r="I1832">
        <v>996.15</v>
      </c>
      <c r="J1832">
        <v>2721.2289999999998</v>
      </c>
    </row>
    <row r="1833" spans="1:10" x14ac:dyDescent="0.25">
      <c r="A1833" s="1">
        <v>42003</v>
      </c>
      <c r="B1833">
        <v>3808.6889999999999</v>
      </c>
      <c r="C1833">
        <v>5831.37</v>
      </c>
      <c r="D1833">
        <v>189.64</v>
      </c>
      <c r="E1833">
        <v>1250.393</v>
      </c>
      <c r="F1833">
        <v>3406.25</v>
      </c>
      <c r="G1833">
        <v>143.22999999999999</v>
      </c>
      <c r="H1833">
        <v>1191.3699999999999</v>
      </c>
      <c r="I1833">
        <v>995.64</v>
      </c>
      <c r="J1833">
        <v>2712.2539999999999</v>
      </c>
    </row>
    <row r="1834" spans="1:10" x14ac:dyDescent="0.25">
      <c r="A1834" s="1">
        <v>42004</v>
      </c>
      <c r="B1834">
        <v>3769.44</v>
      </c>
      <c r="C1834">
        <v>5850.85</v>
      </c>
      <c r="D1834">
        <v>188.55</v>
      </c>
      <c r="E1834">
        <v>1243.6289999999999</v>
      </c>
      <c r="F1834">
        <v>3407.04</v>
      </c>
      <c r="G1834">
        <v>143.53</v>
      </c>
      <c r="H1834">
        <v>1193.05</v>
      </c>
      <c r="I1834">
        <v>996.78</v>
      </c>
      <c r="J1834">
        <v>2721.7869999999998</v>
      </c>
    </row>
    <row r="1835" spans="1:10" x14ac:dyDescent="0.25">
      <c r="A1835" s="1">
        <v>42005</v>
      </c>
      <c r="B1835">
        <v>3769.44</v>
      </c>
      <c r="C1835">
        <v>5850.85</v>
      </c>
      <c r="D1835">
        <v>188.55</v>
      </c>
      <c r="E1835">
        <v>1243.636</v>
      </c>
      <c r="F1835">
        <v>3407.04</v>
      </c>
      <c r="G1835">
        <v>143.53</v>
      </c>
      <c r="H1835">
        <v>1193.05</v>
      </c>
      <c r="I1835">
        <v>996.78</v>
      </c>
      <c r="J1835">
        <v>2721.6819999999998</v>
      </c>
    </row>
    <row r="1836" spans="1:10" x14ac:dyDescent="0.25">
      <c r="A1836" s="1">
        <v>42006</v>
      </c>
      <c r="B1836">
        <v>3768.68</v>
      </c>
      <c r="C1836">
        <v>5837.86</v>
      </c>
      <c r="D1836">
        <v>188.03</v>
      </c>
      <c r="E1836">
        <v>1240.154</v>
      </c>
      <c r="F1836">
        <v>3431.86</v>
      </c>
      <c r="G1836">
        <v>145.61000000000001</v>
      </c>
      <c r="H1836">
        <v>1198.83</v>
      </c>
      <c r="I1836">
        <v>996.9</v>
      </c>
      <c r="J1836">
        <v>2752.2570000000001</v>
      </c>
    </row>
    <row r="1837" spans="1:10" x14ac:dyDescent="0.25">
      <c r="A1837" s="1">
        <v>42009</v>
      </c>
      <c r="B1837">
        <v>3700.0329999999999</v>
      </c>
      <c r="C1837">
        <v>5621.6</v>
      </c>
      <c r="D1837">
        <v>184.46</v>
      </c>
      <c r="E1837">
        <v>1217.615</v>
      </c>
      <c r="F1837">
        <v>3463.34</v>
      </c>
      <c r="G1837">
        <v>148.93</v>
      </c>
      <c r="H1837">
        <v>1203.32</v>
      </c>
      <c r="I1837">
        <v>995.34</v>
      </c>
      <c r="J1837">
        <v>2759.4929999999999</v>
      </c>
    </row>
    <row r="1838" spans="1:10" x14ac:dyDescent="0.25">
      <c r="A1838" s="1">
        <v>42010</v>
      </c>
      <c r="B1838">
        <v>3667.1379999999999</v>
      </c>
      <c r="C1838">
        <v>5593.26</v>
      </c>
      <c r="D1838">
        <v>182.67</v>
      </c>
      <c r="E1838">
        <v>1205.415</v>
      </c>
      <c r="F1838">
        <v>3492.46</v>
      </c>
      <c r="G1838">
        <v>152.1</v>
      </c>
      <c r="H1838">
        <v>1203.3800000000001</v>
      </c>
      <c r="I1838">
        <v>994.4</v>
      </c>
      <c r="J1838">
        <v>2761.9160000000002</v>
      </c>
    </row>
    <row r="1839" spans="1:10" x14ac:dyDescent="0.25">
      <c r="A1839" s="1">
        <v>42011</v>
      </c>
      <c r="B1839">
        <v>3710.942</v>
      </c>
      <c r="C1839">
        <v>5628.37</v>
      </c>
      <c r="D1839">
        <v>183.6</v>
      </c>
      <c r="E1839">
        <v>1211.338</v>
      </c>
      <c r="F1839">
        <v>3497.13</v>
      </c>
      <c r="G1839">
        <v>152.51</v>
      </c>
      <c r="H1839">
        <v>1203.5</v>
      </c>
      <c r="I1839">
        <v>996.11</v>
      </c>
      <c r="J1839">
        <v>2775.652</v>
      </c>
    </row>
    <row r="1840" spans="1:10" x14ac:dyDescent="0.25">
      <c r="A1840" s="1">
        <v>42012</v>
      </c>
      <c r="B1840">
        <v>3777.402</v>
      </c>
      <c r="C1840">
        <v>5829.74</v>
      </c>
      <c r="D1840">
        <v>187.12</v>
      </c>
      <c r="E1840">
        <v>1233.819</v>
      </c>
      <c r="F1840">
        <v>3465.84</v>
      </c>
      <c r="G1840">
        <v>149.41</v>
      </c>
      <c r="H1840">
        <v>1211.78</v>
      </c>
      <c r="I1840">
        <v>997.72</v>
      </c>
      <c r="J1840">
        <v>2788.1060000000002</v>
      </c>
    </row>
    <row r="1841" spans="1:10" x14ac:dyDescent="0.25">
      <c r="A1841" s="1">
        <v>42013</v>
      </c>
      <c r="B1841">
        <v>3745.6680000000001</v>
      </c>
      <c r="C1841">
        <v>5658.33</v>
      </c>
      <c r="D1841">
        <v>186.15</v>
      </c>
      <c r="E1841">
        <v>1227.856</v>
      </c>
      <c r="F1841">
        <v>3482.52</v>
      </c>
      <c r="G1841">
        <v>150.78</v>
      </c>
      <c r="H1841">
        <v>1205.52</v>
      </c>
      <c r="I1841">
        <v>998.84</v>
      </c>
      <c r="J1841">
        <v>2780.9229999999998</v>
      </c>
    </row>
    <row r="1842" spans="1:10" x14ac:dyDescent="0.25">
      <c r="A1842" s="1">
        <v>42016</v>
      </c>
      <c r="B1842">
        <v>3715.3589999999999</v>
      </c>
      <c r="C1842">
        <v>5735.09</v>
      </c>
      <c r="D1842">
        <v>185.33</v>
      </c>
      <c r="E1842">
        <v>1222.5340000000001</v>
      </c>
      <c r="F1842">
        <v>3507.21</v>
      </c>
      <c r="G1842">
        <v>153.11000000000001</v>
      </c>
      <c r="H1842">
        <v>1206.8399999999999</v>
      </c>
      <c r="I1842">
        <v>997.99</v>
      </c>
      <c r="J1842">
        <v>2800.223</v>
      </c>
    </row>
    <row r="1843" spans="1:10" x14ac:dyDescent="0.25">
      <c r="A1843" s="1">
        <v>42017</v>
      </c>
      <c r="B1843">
        <v>3706.1529999999998</v>
      </c>
      <c r="C1843">
        <v>5827.47</v>
      </c>
      <c r="D1843">
        <v>185.57</v>
      </c>
      <c r="E1843">
        <v>1224.0709999999999</v>
      </c>
      <c r="F1843">
        <v>3507.44</v>
      </c>
      <c r="G1843">
        <v>153.4</v>
      </c>
      <c r="H1843">
        <v>1206.56</v>
      </c>
      <c r="I1843">
        <v>999.15</v>
      </c>
      <c r="J1843">
        <v>2809.627</v>
      </c>
    </row>
    <row r="1844" spans="1:10" x14ac:dyDescent="0.25">
      <c r="A1844" s="1">
        <v>42018</v>
      </c>
      <c r="B1844">
        <v>3684.723</v>
      </c>
      <c r="C1844">
        <v>5749.58</v>
      </c>
      <c r="D1844">
        <v>184.22</v>
      </c>
      <c r="E1844">
        <v>1215.7339999999999</v>
      </c>
      <c r="F1844">
        <v>3509.5</v>
      </c>
      <c r="G1844">
        <v>154.54</v>
      </c>
      <c r="H1844">
        <v>1202.9100000000001</v>
      </c>
      <c r="I1844">
        <v>997.09</v>
      </c>
      <c r="J1844">
        <v>2805.29</v>
      </c>
    </row>
    <row r="1845" spans="1:10" x14ac:dyDescent="0.25">
      <c r="A1845" s="1">
        <v>42019</v>
      </c>
      <c r="B1845">
        <v>3650.7370000000001</v>
      </c>
      <c r="C1845">
        <v>5875.54</v>
      </c>
      <c r="D1845">
        <v>184.03</v>
      </c>
      <c r="E1845">
        <v>1213.463</v>
      </c>
      <c r="F1845">
        <v>3529.26</v>
      </c>
      <c r="G1845">
        <v>155.91</v>
      </c>
      <c r="H1845">
        <v>1202.8800000000001</v>
      </c>
      <c r="I1845">
        <v>998.44</v>
      </c>
      <c r="J1845">
        <v>2781.9290000000001</v>
      </c>
    </row>
    <row r="1846" spans="1:10" x14ac:dyDescent="0.25">
      <c r="A1846" s="1">
        <v>42020</v>
      </c>
      <c r="B1846">
        <v>3699.7890000000002</v>
      </c>
      <c r="C1846">
        <v>5959.06</v>
      </c>
      <c r="D1846">
        <v>185.23</v>
      </c>
      <c r="E1846">
        <v>1221.386</v>
      </c>
      <c r="F1846">
        <v>3506.08</v>
      </c>
      <c r="G1846">
        <v>155</v>
      </c>
      <c r="H1846">
        <v>1201.1600000000001</v>
      </c>
      <c r="I1846">
        <v>999.26</v>
      </c>
      <c r="J1846">
        <v>2775.4589999999998</v>
      </c>
    </row>
    <row r="1847" spans="1:10" x14ac:dyDescent="0.25">
      <c r="A1847" s="1">
        <v>42023</v>
      </c>
      <c r="B1847">
        <v>3699.7890000000002</v>
      </c>
      <c r="C1847">
        <v>5993.79</v>
      </c>
      <c r="D1847">
        <v>185.8</v>
      </c>
      <c r="E1847">
        <v>1225.123</v>
      </c>
      <c r="F1847">
        <v>3506.08</v>
      </c>
      <c r="G1847">
        <v>155</v>
      </c>
      <c r="H1847">
        <v>1201.1600000000001</v>
      </c>
      <c r="I1847">
        <v>999.26</v>
      </c>
      <c r="J1847">
        <v>2778.4949999999999</v>
      </c>
    </row>
    <row r="1848" spans="1:10" x14ac:dyDescent="0.25">
      <c r="A1848" s="1">
        <v>42024</v>
      </c>
      <c r="B1848">
        <v>3705.645</v>
      </c>
      <c r="C1848">
        <v>6038.48</v>
      </c>
      <c r="D1848">
        <v>186.24</v>
      </c>
      <c r="E1848">
        <v>1227.2570000000001</v>
      </c>
      <c r="F1848">
        <v>3526.03</v>
      </c>
      <c r="G1848">
        <v>156.63999999999999</v>
      </c>
      <c r="H1848">
        <v>1201.8800000000001</v>
      </c>
      <c r="I1848">
        <v>997.91</v>
      </c>
      <c r="J1848">
        <v>2797.6170000000002</v>
      </c>
    </row>
    <row r="1849" spans="1:10" x14ac:dyDescent="0.25">
      <c r="A1849" s="1">
        <v>42025</v>
      </c>
      <c r="B1849">
        <v>3723.6239999999998</v>
      </c>
      <c r="C1849">
        <v>6084.65</v>
      </c>
      <c r="D1849">
        <v>187.52</v>
      </c>
      <c r="E1849">
        <v>1234.9839999999999</v>
      </c>
      <c r="F1849">
        <v>3509.51</v>
      </c>
      <c r="G1849">
        <v>155.12</v>
      </c>
      <c r="H1849">
        <v>1201.4000000000001</v>
      </c>
      <c r="I1849">
        <v>997.88</v>
      </c>
      <c r="J1849">
        <v>2785.549</v>
      </c>
    </row>
    <row r="1850" spans="1:10" x14ac:dyDescent="0.25">
      <c r="A1850" s="1">
        <v>42026</v>
      </c>
      <c r="B1850">
        <v>3780.509</v>
      </c>
      <c r="C1850">
        <v>6183.13</v>
      </c>
      <c r="D1850">
        <v>189.28</v>
      </c>
      <c r="E1850">
        <v>1246.672</v>
      </c>
      <c r="F1850">
        <v>3503.28</v>
      </c>
      <c r="G1850">
        <v>153.93</v>
      </c>
      <c r="H1850">
        <v>1208.24</v>
      </c>
      <c r="I1850">
        <v>998.78</v>
      </c>
      <c r="J1850">
        <v>2819.1089999999999</v>
      </c>
    </row>
    <row r="1851" spans="1:10" x14ac:dyDescent="0.25">
      <c r="A1851" s="1">
        <v>42027</v>
      </c>
      <c r="B1851">
        <v>3759.759</v>
      </c>
      <c r="C1851">
        <v>6294.6</v>
      </c>
      <c r="D1851">
        <v>189.16</v>
      </c>
      <c r="E1851">
        <v>1245.877</v>
      </c>
      <c r="F1851">
        <v>3543.5</v>
      </c>
      <c r="G1851">
        <v>156.78</v>
      </c>
      <c r="H1851">
        <v>1215.71</v>
      </c>
      <c r="I1851">
        <v>1000.26</v>
      </c>
      <c r="J1851">
        <v>2860.3389999999999</v>
      </c>
    </row>
    <row r="1852" spans="1:10" x14ac:dyDescent="0.25">
      <c r="A1852" s="1">
        <v>42030</v>
      </c>
      <c r="B1852">
        <v>3769.4479999999999</v>
      </c>
      <c r="C1852">
        <v>6353.65</v>
      </c>
      <c r="D1852">
        <v>189.59</v>
      </c>
      <c r="E1852">
        <v>1249.422</v>
      </c>
      <c r="F1852">
        <v>3541.9</v>
      </c>
      <c r="G1852">
        <v>156.61000000000001</v>
      </c>
      <c r="H1852">
        <v>1216.54</v>
      </c>
      <c r="I1852">
        <v>1001.11</v>
      </c>
      <c r="J1852">
        <v>2859.7530000000002</v>
      </c>
    </row>
    <row r="1853" spans="1:10" x14ac:dyDescent="0.25">
      <c r="A1853" s="1">
        <v>42031</v>
      </c>
      <c r="B1853">
        <v>3718.9850000000001</v>
      </c>
      <c r="C1853">
        <v>6276.04</v>
      </c>
      <c r="D1853">
        <v>188.93</v>
      </c>
      <c r="E1853">
        <v>1245.6780000000001</v>
      </c>
      <c r="F1853">
        <v>3539.02</v>
      </c>
      <c r="G1853">
        <v>156.43</v>
      </c>
      <c r="H1853">
        <v>1208.3800000000001</v>
      </c>
      <c r="I1853">
        <v>1001</v>
      </c>
      <c r="J1853">
        <v>2839.3710000000001</v>
      </c>
    </row>
    <row r="1854" spans="1:10" x14ac:dyDescent="0.25">
      <c r="A1854" s="1">
        <v>42032</v>
      </c>
      <c r="B1854">
        <v>3669.1030000000001</v>
      </c>
      <c r="C1854">
        <v>6256.32</v>
      </c>
      <c r="D1854">
        <v>187.22</v>
      </c>
      <c r="E1854">
        <v>1234.585</v>
      </c>
      <c r="F1854">
        <v>3586.16</v>
      </c>
      <c r="G1854">
        <v>160.36000000000001</v>
      </c>
      <c r="H1854">
        <v>1215.1400000000001</v>
      </c>
      <c r="I1854">
        <v>1003.82</v>
      </c>
      <c r="J1854">
        <v>2853.6060000000002</v>
      </c>
    </row>
    <row r="1855" spans="1:10" x14ac:dyDescent="0.25">
      <c r="A1855" s="1">
        <v>42033</v>
      </c>
      <c r="B1855">
        <v>3704.35</v>
      </c>
      <c r="C1855">
        <v>6280.29</v>
      </c>
      <c r="D1855">
        <v>187.45</v>
      </c>
      <c r="E1855">
        <v>1236.154</v>
      </c>
      <c r="F1855">
        <v>3566.47</v>
      </c>
      <c r="G1855">
        <v>159.38999999999999</v>
      </c>
      <c r="H1855">
        <v>1216.18</v>
      </c>
      <c r="I1855">
        <v>1003.25</v>
      </c>
      <c r="J1855">
        <v>2870.181</v>
      </c>
    </row>
    <row r="1856" spans="1:10" x14ac:dyDescent="0.25">
      <c r="A1856" s="1">
        <v>42034</v>
      </c>
      <c r="B1856">
        <v>3656.2840000000001</v>
      </c>
      <c r="C1856">
        <v>6242.31</v>
      </c>
      <c r="D1856">
        <v>185.61</v>
      </c>
      <c r="E1856">
        <v>1224.3330000000001</v>
      </c>
      <c r="F1856">
        <v>3597.24</v>
      </c>
      <c r="G1856">
        <v>161.68</v>
      </c>
      <c r="H1856">
        <v>1216.8399999999999</v>
      </c>
      <c r="I1856">
        <v>1002.84</v>
      </c>
      <c r="J1856">
        <v>2861.0079999999998</v>
      </c>
    </row>
    <row r="1857" spans="1:10" x14ac:dyDescent="0.25">
      <c r="A1857" s="1">
        <v>42037</v>
      </c>
      <c r="B1857">
        <v>3703.7689999999998</v>
      </c>
      <c r="C1857">
        <v>6277.09</v>
      </c>
      <c r="D1857">
        <v>187.32</v>
      </c>
      <c r="E1857">
        <v>1235.2170000000001</v>
      </c>
      <c r="F1857">
        <v>3597.73</v>
      </c>
      <c r="G1857">
        <v>161.66</v>
      </c>
      <c r="H1857">
        <v>1215.8499999999999</v>
      </c>
      <c r="I1857">
        <v>1001.51</v>
      </c>
      <c r="J1857">
        <v>2852.5410000000002</v>
      </c>
    </row>
    <row r="1858" spans="1:10" x14ac:dyDescent="0.25">
      <c r="A1858" s="1">
        <v>42038</v>
      </c>
      <c r="B1858">
        <v>3757.3359999999998</v>
      </c>
      <c r="C1858">
        <v>6359.16</v>
      </c>
      <c r="D1858">
        <v>189.65</v>
      </c>
      <c r="E1858">
        <v>1250.732</v>
      </c>
      <c r="F1858">
        <v>3551.8</v>
      </c>
      <c r="G1858">
        <v>156.94999999999999</v>
      </c>
      <c r="H1858">
        <v>1213.9000000000001</v>
      </c>
      <c r="I1858">
        <v>1002.99</v>
      </c>
      <c r="J1858">
        <v>2814.7289999999998</v>
      </c>
    </row>
    <row r="1859" spans="1:10" x14ac:dyDescent="0.25">
      <c r="A1859" s="1">
        <v>42039</v>
      </c>
      <c r="B1859">
        <v>3742.84</v>
      </c>
      <c r="C1859">
        <v>6361.68</v>
      </c>
      <c r="D1859">
        <v>189.75</v>
      </c>
      <c r="E1859">
        <v>1251.1869999999999</v>
      </c>
      <c r="F1859">
        <v>3552.01</v>
      </c>
      <c r="G1859">
        <v>156.51</v>
      </c>
      <c r="H1859">
        <v>1212.98</v>
      </c>
      <c r="I1859">
        <v>1003.9</v>
      </c>
      <c r="J1859">
        <v>2829.4070000000002</v>
      </c>
    </row>
    <row r="1860" spans="1:10" x14ac:dyDescent="0.25">
      <c r="A1860" s="1">
        <v>42040</v>
      </c>
      <c r="B1860">
        <v>3782.1129999999998</v>
      </c>
      <c r="C1860">
        <v>6350.55</v>
      </c>
      <c r="D1860">
        <v>191.03</v>
      </c>
      <c r="E1860">
        <v>1260.143</v>
      </c>
      <c r="F1860">
        <v>3541.26</v>
      </c>
      <c r="G1860">
        <v>155.12</v>
      </c>
      <c r="H1860">
        <v>1215.81</v>
      </c>
      <c r="I1860">
        <v>1004.15</v>
      </c>
      <c r="J1860">
        <v>2815.2240000000002</v>
      </c>
    </row>
    <row r="1861" spans="1:10" x14ac:dyDescent="0.25">
      <c r="A1861" s="1">
        <v>42041</v>
      </c>
      <c r="B1861">
        <v>3770.1959999999999</v>
      </c>
      <c r="C1861">
        <v>6330.44</v>
      </c>
      <c r="D1861">
        <v>190.28</v>
      </c>
      <c r="E1861">
        <v>1255.2049999999999</v>
      </c>
      <c r="F1861">
        <v>3510.22</v>
      </c>
      <c r="G1861">
        <v>151.66999999999999</v>
      </c>
      <c r="H1861">
        <v>1216.73</v>
      </c>
      <c r="I1861">
        <v>1005.55</v>
      </c>
      <c r="J1861">
        <v>2798.375</v>
      </c>
    </row>
    <row r="1862" spans="1:10" x14ac:dyDescent="0.25">
      <c r="A1862" s="1">
        <v>42044</v>
      </c>
      <c r="B1862">
        <v>3754.3620000000001</v>
      </c>
      <c r="C1862">
        <v>6236.53</v>
      </c>
      <c r="D1862">
        <v>189.55</v>
      </c>
      <c r="E1862">
        <v>1250.193</v>
      </c>
      <c r="F1862">
        <v>3508.7</v>
      </c>
      <c r="G1862">
        <v>151.63</v>
      </c>
      <c r="H1862">
        <v>1210.26</v>
      </c>
      <c r="I1862">
        <v>1002.94</v>
      </c>
      <c r="J1862">
        <v>2771.444</v>
      </c>
    </row>
    <row r="1863" spans="1:10" x14ac:dyDescent="0.25">
      <c r="A1863" s="1">
        <v>42045</v>
      </c>
      <c r="B1863">
        <v>3794.62</v>
      </c>
      <c r="C1863">
        <v>6302.44</v>
      </c>
      <c r="D1863">
        <v>190.58</v>
      </c>
      <c r="E1863">
        <v>1256.6880000000001</v>
      </c>
      <c r="F1863">
        <v>3491.88</v>
      </c>
      <c r="G1863">
        <v>149.68</v>
      </c>
      <c r="H1863">
        <v>1209.78</v>
      </c>
      <c r="I1863">
        <v>1002.92</v>
      </c>
      <c r="J1863">
        <v>2788.049</v>
      </c>
    </row>
    <row r="1864" spans="1:10" x14ac:dyDescent="0.25">
      <c r="A1864" s="1">
        <v>42046</v>
      </c>
      <c r="B1864">
        <v>3795.82</v>
      </c>
      <c r="C1864">
        <v>6285.69</v>
      </c>
      <c r="D1864">
        <v>190.08</v>
      </c>
      <c r="E1864">
        <v>1253.357</v>
      </c>
      <c r="F1864">
        <v>3494.19</v>
      </c>
      <c r="G1864">
        <v>149.97999999999999</v>
      </c>
      <c r="H1864">
        <v>1215.5999999999999</v>
      </c>
      <c r="I1864">
        <v>1004.98</v>
      </c>
      <c r="J1864">
        <v>2800.578</v>
      </c>
    </row>
    <row r="1865" spans="1:10" x14ac:dyDescent="0.25">
      <c r="A1865" s="1">
        <v>42047</v>
      </c>
      <c r="B1865">
        <v>3833.3539999999998</v>
      </c>
      <c r="C1865">
        <v>6366.67</v>
      </c>
      <c r="D1865">
        <v>192.27</v>
      </c>
      <c r="E1865">
        <v>1268.1079999999999</v>
      </c>
      <c r="F1865">
        <v>3494.31</v>
      </c>
      <c r="G1865">
        <v>149.66999999999999</v>
      </c>
      <c r="H1865">
        <v>1213.21</v>
      </c>
      <c r="I1865">
        <v>1003.83</v>
      </c>
      <c r="J1865">
        <v>2799.2069999999999</v>
      </c>
    </row>
    <row r="1866" spans="1:10" x14ac:dyDescent="0.25">
      <c r="A1866" s="1">
        <v>42048</v>
      </c>
      <c r="B1866">
        <v>3849.2860000000001</v>
      </c>
      <c r="C1866">
        <v>6422.53</v>
      </c>
      <c r="D1866">
        <v>193.68</v>
      </c>
      <c r="E1866">
        <v>1277.3130000000001</v>
      </c>
      <c r="F1866">
        <v>3472.69</v>
      </c>
      <c r="G1866">
        <v>147.75</v>
      </c>
      <c r="H1866">
        <v>1215.51</v>
      </c>
      <c r="I1866">
        <v>1004.7</v>
      </c>
      <c r="J1866">
        <v>2793.569</v>
      </c>
    </row>
    <row r="1867" spans="1:10" x14ac:dyDescent="0.25">
      <c r="A1867" s="1">
        <v>42051</v>
      </c>
      <c r="B1867">
        <v>3849.2860000000001</v>
      </c>
      <c r="C1867">
        <v>6395.9</v>
      </c>
      <c r="D1867">
        <v>193.7</v>
      </c>
      <c r="E1867">
        <v>1277.586</v>
      </c>
      <c r="F1867">
        <v>3472.69</v>
      </c>
      <c r="G1867">
        <v>147.75</v>
      </c>
      <c r="H1867">
        <v>1215.51</v>
      </c>
      <c r="I1867">
        <v>1004.7</v>
      </c>
      <c r="J1867">
        <v>2789.4679999999998</v>
      </c>
    </row>
    <row r="1868" spans="1:10" x14ac:dyDescent="0.25">
      <c r="A1868" s="1">
        <v>42052</v>
      </c>
      <c r="B1868">
        <v>3856.0419999999999</v>
      </c>
      <c r="C1868">
        <v>6405.47</v>
      </c>
      <c r="D1868">
        <v>193.89</v>
      </c>
      <c r="E1868">
        <v>1278.759</v>
      </c>
      <c r="F1868">
        <v>3425.89</v>
      </c>
      <c r="G1868">
        <v>143.82</v>
      </c>
      <c r="H1868">
        <v>1213.29</v>
      </c>
      <c r="I1868">
        <v>1005.08</v>
      </c>
      <c r="J1868">
        <v>2776.971</v>
      </c>
    </row>
    <row r="1869" spans="1:10" x14ac:dyDescent="0.25">
      <c r="A1869" s="1">
        <v>42053</v>
      </c>
      <c r="B1869">
        <v>3854.9960000000001</v>
      </c>
      <c r="C1869">
        <v>6456.44</v>
      </c>
      <c r="D1869">
        <v>194.36</v>
      </c>
      <c r="E1869">
        <v>1282.2860000000001</v>
      </c>
      <c r="F1869">
        <v>3458.43</v>
      </c>
      <c r="G1869">
        <v>145.36000000000001</v>
      </c>
      <c r="H1869">
        <v>1216.83</v>
      </c>
      <c r="I1869">
        <v>1006.07</v>
      </c>
      <c r="J1869">
        <v>2792.828</v>
      </c>
    </row>
    <row r="1870" spans="1:10" x14ac:dyDescent="0.25">
      <c r="A1870" s="1">
        <v>42054</v>
      </c>
      <c r="B1870">
        <v>3851.5259999999998</v>
      </c>
      <c r="C1870">
        <v>6497.96</v>
      </c>
      <c r="D1870">
        <v>194.57</v>
      </c>
      <c r="E1870">
        <v>1283.7090000000001</v>
      </c>
      <c r="F1870">
        <v>3449.35</v>
      </c>
      <c r="G1870">
        <v>144.12</v>
      </c>
      <c r="H1870">
        <v>1216.07</v>
      </c>
      <c r="I1870">
        <v>1005.56</v>
      </c>
      <c r="J1870">
        <v>2802.096</v>
      </c>
    </row>
    <row r="1871" spans="1:10" x14ac:dyDescent="0.25">
      <c r="A1871" s="1">
        <v>42055</v>
      </c>
      <c r="B1871">
        <v>3875.6010000000001</v>
      </c>
      <c r="C1871">
        <v>6502.52</v>
      </c>
      <c r="D1871">
        <v>195.29</v>
      </c>
      <c r="E1871">
        <v>1288.377</v>
      </c>
      <c r="F1871">
        <v>3450.17</v>
      </c>
      <c r="G1871">
        <v>143.96</v>
      </c>
      <c r="H1871">
        <v>1218.58</v>
      </c>
      <c r="I1871">
        <v>1006.31</v>
      </c>
      <c r="J1871">
        <v>2809.4270000000001</v>
      </c>
    </row>
    <row r="1872" spans="1:10" x14ac:dyDescent="0.25">
      <c r="A1872" s="1">
        <v>42058</v>
      </c>
      <c r="B1872">
        <v>3874.4580000000001</v>
      </c>
      <c r="C1872">
        <v>6556.64</v>
      </c>
      <c r="D1872">
        <v>195.49</v>
      </c>
      <c r="E1872">
        <v>1289.6289999999999</v>
      </c>
      <c r="F1872">
        <v>3488.38</v>
      </c>
      <c r="G1872">
        <v>147</v>
      </c>
      <c r="H1872">
        <v>1220.0999999999999</v>
      </c>
      <c r="I1872">
        <v>1006.42</v>
      </c>
      <c r="J1872">
        <v>2833.768</v>
      </c>
    </row>
    <row r="1873" spans="1:10" x14ac:dyDescent="0.25">
      <c r="A1873" s="1">
        <v>42059</v>
      </c>
      <c r="B1873">
        <v>3885.2750000000001</v>
      </c>
      <c r="C1873">
        <v>6607.9</v>
      </c>
      <c r="D1873">
        <v>196.05</v>
      </c>
      <c r="E1873">
        <v>1293.0740000000001</v>
      </c>
      <c r="F1873">
        <v>3515.25</v>
      </c>
      <c r="G1873">
        <v>148.91999999999999</v>
      </c>
      <c r="H1873">
        <v>1223.92</v>
      </c>
      <c r="I1873">
        <v>1009.05</v>
      </c>
      <c r="J1873">
        <v>2844.6419999999998</v>
      </c>
    </row>
    <row r="1874" spans="1:10" x14ac:dyDescent="0.25">
      <c r="A1874" s="1">
        <v>42060</v>
      </c>
      <c r="B1874">
        <v>3882.9450000000002</v>
      </c>
      <c r="C1874">
        <v>6597.99</v>
      </c>
      <c r="D1874">
        <v>196.37</v>
      </c>
      <c r="E1874">
        <v>1295.546</v>
      </c>
      <c r="F1874">
        <v>3528.7</v>
      </c>
      <c r="G1874">
        <v>149.91999999999999</v>
      </c>
      <c r="H1874">
        <v>1221.17</v>
      </c>
      <c r="I1874">
        <v>1007.73</v>
      </c>
      <c r="J1874">
        <v>2841.0889999999999</v>
      </c>
    </row>
    <row r="1875" spans="1:10" x14ac:dyDescent="0.25">
      <c r="A1875" s="1">
        <v>42061</v>
      </c>
      <c r="B1875">
        <v>3877.8519999999999</v>
      </c>
      <c r="C1875">
        <v>6659.76</v>
      </c>
      <c r="D1875">
        <v>196.12</v>
      </c>
      <c r="E1875">
        <v>1293.9849999999999</v>
      </c>
      <c r="F1875">
        <v>3513.73</v>
      </c>
      <c r="G1875">
        <v>148.59</v>
      </c>
      <c r="H1875">
        <v>1225.4000000000001</v>
      </c>
      <c r="I1875">
        <v>1008.51</v>
      </c>
      <c r="J1875">
        <v>2866.8530000000001</v>
      </c>
    </row>
    <row r="1876" spans="1:10" x14ac:dyDescent="0.25">
      <c r="A1876" s="1">
        <v>42062</v>
      </c>
      <c r="B1876">
        <v>3866.4169999999999</v>
      </c>
      <c r="C1876">
        <v>6704.59</v>
      </c>
      <c r="D1876">
        <v>195.94</v>
      </c>
      <c r="E1876">
        <v>1292.797</v>
      </c>
      <c r="F1876">
        <v>3514</v>
      </c>
      <c r="G1876">
        <v>148.97999999999999</v>
      </c>
      <c r="H1876">
        <v>1224.99</v>
      </c>
      <c r="I1876">
        <v>1009.67</v>
      </c>
      <c r="J1876">
        <v>2855.143</v>
      </c>
    </row>
    <row r="1877" spans="1:10" x14ac:dyDescent="0.25">
      <c r="A1877" s="1">
        <v>42065</v>
      </c>
      <c r="B1877">
        <v>3890.3249999999998</v>
      </c>
      <c r="C1877">
        <v>6689.85</v>
      </c>
      <c r="D1877">
        <v>196.29</v>
      </c>
      <c r="E1877">
        <v>1295.1579999999999</v>
      </c>
      <c r="F1877">
        <v>3475.51</v>
      </c>
      <c r="G1877">
        <v>145.80000000000001</v>
      </c>
      <c r="H1877">
        <v>1228.1099999999999</v>
      </c>
      <c r="I1877">
        <v>1009.77</v>
      </c>
      <c r="J1877">
        <v>2864.6689999999999</v>
      </c>
    </row>
    <row r="1878" spans="1:10" x14ac:dyDescent="0.25">
      <c r="A1878" s="1">
        <v>42066</v>
      </c>
      <c r="B1878">
        <v>3872.7150000000001</v>
      </c>
      <c r="C1878">
        <v>6611.65</v>
      </c>
      <c r="D1878">
        <v>195.47</v>
      </c>
      <c r="E1878">
        <v>1289.836</v>
      </c>
      <c r="F1878">
        <v>3466.11</v>
      </c>
      <c r="G1878">
        <v>144.88999999999999</v>
      </c>
      <c r="H1878">
        <v>1223.47</v>
      </c>
      <c r="I1878">
        <v>1010.87</v>
      </c>
      <c r="J1878">
        <v>2839.2</v>
      </c>
    </row>
    <row r="1879" spans="1:10" x14ac:dyDescent="0.25">
      <c r="A1879" s="1">
        <v>42067</v>
      </c>
      <c r="B1879">
        <v>3856.5059999999999</v>
      </c>
      <c r="C1879">
        <v>6675.59</v>
      </c>
      <c r="D1879">
        <v>194.53</v>
      </c>
      <c r="E1879">
        <v>1283.6020000000001</v>
      </c>
      <c r="F1879">
        <v>3463.57</v>
      </c>
      <c r="G1879">
        <v>144.53</v>
      </c>
      <c r="H1879">
        <v>1223.02</v>
      </c>
      <c r="I1879">
        <v>1010.4</v>
      </c>
      <c r="J1879">
        <v>2836.2550000000001</v>
      </c>
    </row>
    <row r="1880" spans="1:10" x14ac:dyDescent="0.25">
      <c r="A1880" s="1">
        <v>42068</v>
      </c>
      <c r="B1880">
        <v>3861.2919999999999</v>
      </c>
      <c r="C1880">
        <v>6740.38</v>
      </c>
      <c r="D1880">
        <v>194.83</v>
      </c>
      <c r="E1880">
        <v>1285.704</v>
      </c>
      <c r="F1880">
        <v>3468.85</v>
      </c>
      <c r="G1880">
        <v>144.72</v>
      </c>
      <c r="H1880">
        <v>1224.5999999999999</v>
      </c>
      <c r="I1880">
        <v>1008.69</v>
      </c>
      <c r="J1880">
        <v>2856.8919999999998</v>
      </c>
    </row>
    <row r="1881" spans="1:10" x14ac:dyDescent="0.25">
      <c r="A1881" s="1">
        <v>42069</v>
      </c>
      <c r="B1881">
        <v>3807.0419999999999</v>
      </c>
      <c r="C1881">
        <v>6739.27</v>
      </c>
      <c r="D1881">
        <v>192.61</v>
      </c>
      <c r="E1881">
        <v>1271.2360000000001</v>
      </c>
      <c r="F1881">
        <v>3414.36</v>
      </c>
      <c r="G1881">
        <v>140.30000000000001</v>
      </c>
      <c r="H1881">
        <v>1229.1300000000001</v>
      </c>
      <c r="I1881">
        <v>1009.86</v>
      </c>
      <c r="J1881">
        <v>2862.163</v>
      </c>
    </row>
    <row r="1882" spans="1:10" x14ac:dyDescent="0.25">
      <c r="A1882" s="1">
        <v>42072</v>
      </c>
      <c r="B1882">
        <v>3822.42</v>
      </c>
      <c r="C1882">
        <v>6725.59</v>
      </c>
      <c r="D1882">
        <v>192.36</v>
      </c>
      <c r="E1882">
        <v>1269.567</v>
      </c>
      <c r="F1882">
        <v>3434.68</v>
      </c>
      <c r="G1882">
        <v>141.74</v>
      </c>
      <c r="H1882">
        <v>1225.3499999999999</v>
      </c>
      <c r="I1882">
        <v>1009.03</v>
      </c>
      <c r="J1882">
        <v>2864.25</v>
      </c>
    </row>
    <row r="1883" spans="1:10" x14ac:dyDescent="0.25">
      <c r="A1883" s="1">
        <v>42073</v>
      </c>
      <c r="B1883">
        <v>3757.8319999999999</v>
      </c>
      <c r="C1883">
        <v>6645.44</v>
      </c>
      <c r="D1883">
        <v>189.15</v>
      </c>
      <c r="E1883">
        <v>1249.146</v>
      </c>
      <c r="F1883">
        <v>3460.15</v>
      </c>
      <c r="G1883">
        <v>144.55000000000001</v>
      </c>
      <c r="H1883">
        <v>1225.1400000000001</v>
      </c>
      <c r="I1883">
        <v>1008.01</v>
      </c>
      <c r="J1883">
        <v>2878.0929999999998</v>
      </c>
    </row>
    <row r="1884" spans="1:10" x14ac:dyDescent="0.25">
      <c r="A1884" s="1">
        <v>42074</v>
      </c>
      <c r="B1884">
        <v>3751.2049999999999</v>
      </c>
      <c r="C1884">
        <v>6798.73</v>
      </c>
      <c r="D1884">
        <v>188.99</v>
      </c>
      <c r="E1884">
        <v>1248.5530000000001</v>
      </c>
      <c r="F1884">
        <v>3471.99</v>
      </c>
      <c r="G1884">
        <v>146.02000000000001</v>
      </c>
      <c r="H1884">
        <v>1233.8699999999999</v>
      </c>
      <c r="I1884">
        <v>1008.26</v>
      </c>
      <c r="J1884">
        <v>2906.797</v>
      </c>
    </row>
    <row r="1885" spans="1:10" x14ac:dyDescent="0.25">
      <c r="A1885" s="1">
        <v>42075</v>
      </c>
      <c r="B1885">
        <v>3799.433</v>
      </c>
      <c r="C1885">
        <v>6783.42</v>
      </c>
      <c r="D1885">
        <v>190.91</v>
      </c>
      <c r="E1885">
        <v>1261.45</v>
      </c>
      <c r="F1885">
        <v>3467.76</v>
      </c>
      <c r="G1885">
        <v>146.19</v>
      </c>
      <c r="H1885">
        <v>1235.1099999999999</v>
      </c>
      <c r="I1885">
        <v>1010.3</v>
      </c>
      <c r="J1885">
        <v>2919.7150000000001</v>
      </c>
    </row>
    <row r="1886" spans="1:10" x14ac:dyDescent="0.25">
      <c r="A1886" s="1">
        <v>42076</v>
      </c>
      <c r="B1886">
        <v>3776.4369999999999</v>
      </c>
      <c r="C1886">
        <v>6811.16</v>
      </c>
      <c r="D1886">
        <v>189.85</v>
      </c>
      <c r="E1886">
        <v>1254.742</v>
      </c>
      <c r="F1886">
        <v>3456.98</v>
      </c>
      <c r="G1886">
        <v>145.72</v>
      </c>
      <c r="H1886">
        <v>1237.05</v>
      </c>
      <c r="I1886">
        <v>1010.11</v>
      </c>
      <c r="J1886">
        <v>2940.319</v>
      </c>
    </row>
    <row r="1887" spans="1:10" x14ac:dyDescent="0.25">
      <c r="A1887" s="1">
        <v>42079</v>
      </c>
      <c r="B1887">
        <v>3827.6149999999998</v>
      </c>
      <c r="C1887">
        <v>6905.32</v>
      </c>
      <c r="D1887">
        <v>191.89</v>
      </c>
      <c r="E1887">
        <v>1267.3900000000001</v>
      </c>
      <c r="F1887">
        <v>3454.25</v>
      </c>
      <c r="G1887">
        <v>146.33000000000001</v>
      </c>
      <c r="H1887">
        <v>1241.44</v>
      </c>
      <c r="I1887">
        <v>1010.99</v>
      </c>
      <c r="J1887">
        <v>2949.953</v>
      </c>
    </row>
    <row r="1888" spans="1:10" x14ac:dyDescent="0.25">
      <c r="A1888" s="1">
        <v>42080</v>
      </c>
      <c r="B1888">
        <v>3814.9119999999998</v>
      </c>
      <c r="C1888">
        <v>6840.88</v>
      </c>
      <c r="D1888">
        <v>191.72</v>
      </c>
      <c r="E1888">
        <v>1266.4359999999999</v>
      </c>
      <c r="F1888">
        <v>3473.46</v>
      </c>
      <c r="G1888">
        <v>148.58000000000001</v>
      </c>
      <c r="H1888">
        <v>1241.74</v>
      </c>
      <c r="I1888">
        <v>1011.85</v>
      </c>
      <c r="J1888">
        <v>2950.567</v>
      </c>
    </row>
    <row r="1889" spans="1:10" x14ac:dyDescent="0.25">
      <c r="A1889" s="1">
        <v>42081</v>
      </c>
      <c r="B1889">
        <v>3861.3890000000001</v>
      </c>
      <c r="C1889">
        <v>6834.1</v>
      </c>
      <c r="D1889">
        <v>193.62</v>
      </c>
      <c r="E1889">
        <v>1278.662</v>
      </c>
      <c r="F1889">
        <v>3512.91</v>
      </c>
      <c r="G1889">
        <v>151.35</v>
      </c>
      <c r="H1889">
        <v>1247.54</v>
      </c>
      <c r="I1889">
        <v>1014.39</v>
      </c>
      <c r="J1889">
        <v>2956.2109999999998</v>
      </c>
    </row>
    <row r="1890" spans="1:10" x14ac:dyDescent="0.25">
      <c r="A1890" s="1">
        <v>42082</v>
      </c>
      <c r="B1890">
        <v>3842.6219999999998</v>
      </c>
      <c r="C1890">
        <v>6838.21</v>
      </c>
      <c r="D1890">
        <v>193.54</v>
      </c>
      <c r="E1890">
        <v>1278.4380000000001</v>
      </c>
      <c r="F1890">
        <v>3512.81</v>
      </c>
      <c r="G1890">
        <v>151.4</v>
      </c>
      <c r="H1890">
        <v>1247.8900000000001</v>
      </c>
      <c r="I1890">
        <v>1014.47</v>
      </c>
      <c r="J1890">
        <v>2971.0250000000001</v>
      </c>
    </row>
    <row r="1891" spans="1:10" x14ac:dyDescent="0.25">
      <c r="A1891" s="1">
        <v>42083</v>
      </c>
      <c r="B1891">
        <v>3877.2550000000001</v>
      </c>
      <c r="C1891">
        <v>6941.31</v>
      </c>
      <c r="D1891">
        <v>195.96</v>
      </c>
      <c r="E1891">
        <v>1294.3119999999999</v>
      </c>
      <c r="F1891">
        <v>3529.13</v>
      </c>
      <c r="G1891">
        <v>152.58000000000001</v>
      </c>
      <c r="H1891">
        <v>1242.0999999999999</v>
      </c>
      <c r="I1891">
        <v>1014.19</v>
      </c>
      <c r="J1891">
        <v>2949.701</v>
      </c>
    </row>
    <row r="1892" spans="1:10" x14ac:dyDescent="0.25">
      <c r="A1892" s="1">
        <v>42086</v>
      </c>
      <c r="B1892">
        <v>3870.4920000000002</v>
      </c>
      <c r="C1892">
        <v>6893.91</v>
      </c>
      <c r="D1892">
        <v>196.43</v>
      </c>
      <c r="E1892">
        <v>1297.5730000000001</v>
      </c>
      <c r="F1892">
        <v>3529.11</v>
      </c>
      <c r="G1892">
        <v>152.29</v>
      </c>
      <c r="H1892">
        <v>1236.74</v>
      </c>
      <c r="I1892">
        <v>1015.49</v>
      </c>
      <c r="J1892">
        <v>2921.0889999999999</v>
      </c>
    </row>
    <row r="1893" spans="1:10" x14ac:dyDescent="0.25">
      <c r="A1893" s="1">
        <v>42087</v>
      </c>
      <c r="B1893">
        <v>3847.0540000000001</v>
      </c>
      <c r="C1893">
        <v>6955.09</v>
      </c>
      <c r="D1893">
        <v>195.95</v>
      </c>
      <c r="E1893">
        <v>1294.768</v>
      </c>
      <c r="F1893">
        <v>3548.56</v>
      </c>
      <c r="G1893">
        <v>154.05000000000001</v>
      </c>
      <c r="H1893">
        <v>1237.97</v>
      </c>
      <c r="I1893">
        <v>1015.74</v>
      </c>
      <c r="J1893">
        <v>2928.9259999999999</v>
      </c>
    </row>
    <row r="1894" spans="1:10" x14ac:dyDescent="0.25">
      <c r="A1894" s="1">
        <v>42088</v>
      </c>
      <c r="B1894">
        <v>3791.125</v>
      </c>
      <c r="C1894">
        <v>6866.92</v>
      </c>
      <c r="D1894">
        <v>194.33</v>
      </c>
      <c r="E1894">
        <v>1283.789</v>
      </c>
      <c r="F1894">
        <v>3527.98</v>
      </c>
      <c r="G1894">
        <v>152.72</v>
      </c>
      <c r="H1894">
        <v>1231.3699999999999</v>
      </c>
      <c r="I1894">
        <v>1014.5</v>
      </c>
      <c r="J1894">
        <v>2902.8220000000001</v>
      </c>
    </row>
    <row r="1895" spans="1:10" x14ac:dyDescent="0.25">
      <c r="A1895" s="1">
        <v>42089</v>
      </c>
      <c r="B1895">
        <v>3782.212</v>
      </c>
      <c r="C1895">
        <v>6840.35</v>
      </c>
      <c r="D1895">
        <v>192.92</v>
      </c>
      <c r="E1895">
        <v>1274.5350000000001</v>
      </c>
      <c r="F1895">
        <v>3482.75</v>
      </c>
      <c r="G1895">
        <v>148.96</v>
      </c>
      <c r="H1895">
        <v>1226.99</v>
      </c>
      <c r="I1895">
        <v>1013.11</v>
      </c>
      <c r="J1895">
        <v>2873.1930000000002</v>
      </c>
    </row>
    <row r="1896" spans="1:10" x14ac:dyDescent="0.25">
      <c r="A1896" s="1">
        <v>42090</v>
      </c>
      <c r="B1896">
        <v>3791.8989999999999</v>
      </c>
      <c r="C1896">
        <v>6857.57</v>
      </c>
      <c r="D1896">
        <v>192.95</v>
      </c>
      <c r="E1896">
        <v>1275.0350000000001</v>
      </c>
      <c r="F1896">
        <v>3521.64</v>
      </c>
      <c r="G1896">
        <v>151.84</v>
      </c>
      <c r="H1896">
        <v>1228.8</v>
      </c>
      <c r="I1896">
        <v>1013.79</v>
      </c>
      <c r="J1896">
        <v>2893.761</v>
      </c>
    </row>
    <row r="1897" spans="1:10" x14ac:dyDescent="0.25">
      <c r="A1897" s="1">
        <v>42093</v>
      </c>
      <c r="B1897">
        <v>3838.6529999999998</v>
      </c>
      <c r="C1897">
        <v>6950.4</v>
      </c>
      <c r="D1897">
        <v>194.42</v>
      </c>
      <c r="E1897">
        <v>1284.8309999999999</v>
      </c>
      <c r="F1897">
        <v>3511.04</v>
      </c>
      <c r="G1897">
        <v>150.66999999999999</v>
      </c>
      <c r="H1897">
        <v>1236.42</v>
      </c>
      <c r="I1897">
        <v>1014.1</v>
      </c>
      <c r="J1897">
        <v>2931.3029999999999</v>
      </c>
    </row>
    <row r="1898" spans="1:10" x14ac:dyDescent="0.25">
      <c r="A1898" s="1">
        <v>42094</v>
      </c>
      <c r="B1898">
        <v>3805.2710000000002</v>
      </c>
      <c r="C1898">
        <v>6893.69</v>
      </c>
      <c r="D1898">
        <v>192.9</v>
      </c>
      <c r="E1898">
        <v>1275.7180000000001</v>
      </c>
      <c r="F1898">
        <v>3519.14</v>
      </c>
      <c r="G1898">
        <v>151.04</v>
      </c>
      <c r="H1898">
        <v>1233.6400000000001</v>
      </c>
      <c r="I1898">
        <v>1013.49</v>
      </c>
      <c r="J1898">
        <v>2929.2930000000001</v>
      </c>
    </row>
    <row r="1899" spans="1:10" x14ac:dyDescent="0.25">
      <c r="A1899" s="1">
        <v>42095</v>
      </c>
      <c r="B1899">
        <v>3790.6579999999999</v>
      </c>
      <c r="C1899">
        <v>6926.33</v>
      </c>
      <c r="D1899">
        <v>192.82</v>
      </c>
      <c r="E1899">
        <v>1275.2339999999999</v>
      </c>
      <c r="F1899">
        <v>3552.77</v>
      </c>
      <c r="G1899">
        <v>153.66</v>
      </c>
      <c r="H1899">
        <v>1229.7</v>
      </c>
      <c r="I1899">
        <v>1012.94</v>
      </c>
      <c r="J1899">
        <v>2916.4189999999999</v>
      </c>
    </row>
    <row r="1900" spans="1:10" x14ac:dyDescent="0.25">
      <c r="A1900" s="1">
        <v>42096</v>
      </c>
      <c r="B1900">
        <v>3804.145</v>
      </c>
      <c r="C1900">
        <v>6932.31</v>
      </c>
      <c r="D1900">
        <v>194.17</v>
      </c>
      <c r="E1900">
        <v>1284.2429999999999</v>
      </c>
      <c r="F1900">
        <v>3533.16</v>
      </c>
      <c r="G1900">
        <v>151.77000000000001</v>
      </c>
      <c r="H1900">
        <v>1224.79</v>
      </c>
      <c r="I1900">
        <v>1013.31</v>
      </c>
      <c r="J1900">
        <v>2913.2130000000002</v>
      </c>
    </row>
    <row r="1901" spans="1:10" x14ac:dyDescent="0.25">
      <c r="A1901" s="1">
        <v>42097</v>
      </c>
      <c r="B1901">
        <v>3804.145</v>
      </c>
      <c r="C1901">
        <v>6932.31</v>
      </c>
      <c r="D1901">
        <v>194.29</v>
      </c>
      <c r="E1901">
        <v>1285.0999999999999</v>
      </c>
      <c r="F1901">
        <v>3553.64</v>
      </c>
      <c r="G1901">
        <v>153.19</v>
      </c>
      <c r="H1901">
        <v>1224.79</v>
      </c>
      <c r="I1901">
        <v>1013.31</v>
      </c>
      <c r="J1901">
        <v>2915.4169999999999</v>
      </c>
    </row>
    <row r="1902" spans="1:10" x14ac:dyDescent="0.25">
      <c r="A1902" s="1">
        <v>42100</v>
      </c>
      <c r="B1902">
        <v>3829.31</v>
      </c>
      <c r="C1902">
        <v>6932.31</v>
      </c>
      <c r="D1902">
        <v>195.94</v>
      </c>
      <c r="E1902">
        <v>1296.039</v>
      </c>
      <c r="F1902">
        <v>3521.11</v>
      </c>
      <c r="G1902">
        <v>150.08000000000001</v>
      </c>
      <c r="H1902">
        <v>1224.55</v>
      </c>
      <c r="I1902">
        <v>1013.79</v>
      </c>
      <c r="J1902">
        <v>2901.9810000000002</v>
      </c>
    </row>
    <row r="1903" spans="1:10" x14ac:dyDescent="0.25">
      <c r="A1903" s="1">
        <v>42101</v>
      </c>
      <c r="B1903">
        <v>3821.4850000000001</v>
      </c>
      <c r="C1903">
        <v>7032.03</v>
      </c>
      <c r="D1903">
        <v>195.94</v>
      </c>
      <c r="E1903">
        <v>1295.453</v>
      </c>
      <c r="F1903">
        <v>3547.63</v>
      </c>
      <c r="G1903">
        <v>151.63999999999999</v>
      </c>
      <c r="H1903">
        <v>1233.31</v>
      </c>
      <c r="I1903">
        <v>1016.12</v>
      </c>
      <c r="J1903">
        <v>2919.9789999999998</v>
      </c>
    </row>
    <row r="1904" spans="1:10" x14ac:dyDescent="0.25">
      <c r="A1904" s="1">
        <v>42102</v>
      </c>
      <c r="B1904">
        <v>3833.2</v>
      </c>
      <c r="C1904">
        <v>6983.36</v>
      </c>
      <c r="D1904">
        <v>196.5</v>
      </c>
      <c r="E1904">
        <v>1299.7159999999999</v>
      </c>
      <c r="F1904">
        <v>3557.36</v>
      </c>
      <c r="G1904">
        <v>152.08000000000001</v>
      </c>
      <c r="H1904">
        <v>1238.24</v>
      </c>
      <c r="I1904">
        <v>1017.57</v>
      </c>
      <c r="J1904">
        <v>2946.4079999999999</v>
      </c>
    </row>
    <row r="1905" spans="1:10" x14ac:dyDescent="0.25">
      <c r="A1905" s="1">
        <v>42103</v>
      </c>
      <c r="B1905">
        <v>3850.2930000000001</v>
      </c>
      <c r="C1905">
        <v>7056.43</v>
      </c>
      <c r="D1905">
        <v>197.2</v>
      </c>
      <c r="E1905">
        <v>1303.6369999999999</v>
      </c>
      <c r="F1905">
        <v>3522.75</v>
      </c>
      <c r="G1905">
        <v>149.27000000000001</v>
      </c>
      <c r="H1905">
        <v>1242.75</v>
      </c>
      <c r="I1905">
        <v>1017.15</v>
      </c>
      <c r="J1905">
        <v>2970.855</v>
      </c>
    </row>
    <row r="1906" spans="1:10" x14ac:dyDescent="0.25">
      <c r="A1906" s="1">
        <v>42104</v>
      </c>
      <c r="B1906">
        <v>3870.3150000000001</v>
      </c>
      <c r="C1906">
        <v>7121.67</v>
      </c>
      <c r="D1906">
        <v>198.09</v>
      </c>
      <c r="E1906">
        <v>1309.434</v>
      </c>
      <c r="F1906">
        <v>3531.34</v>
      </c>
      <c r="G1906">
        <v>149.93</v>
      </c>
      <c r="H1906">
        <v>1243.46</v>
      </c>
      <c r="I1906">
        <v>1016.76</v>
      </c>
      <c r="J1906">
        <v>2979.3380000000002</v>
      </c>
    </row>
    <row r="1907" spans="1:10" x14ac:dyDescent="0.25">
      <c r="A1907" s="1">
        <v>42107</v>
      </c>
      <c r="B1907">
        <v>3852.9340000000002</v>
      </c>
      <c r="C1907">
        <v>7144.11</v>
      </c>
      <c r="D1907">
        <v>197.5</v>
      </c>
      <c r="E1907">
        <v>1306.0039999999999</v>
      </c>
      <c r="F1907">
        <v>3533.59</v>
      </c>
      <c r="G1907">
        <v>149.9</v>
      </c>
      <c r="H1907">
        <v>1244.76</v>
      </c>
      <c r="I1907">
        <v>1016.47</v>
      </c>
      <c r="J1907">
        <v>2989.703</v>
      </c>
    </row>
    <row r="1908" spans="1:10" x14ac:dyDescent="0.25">
      <c r="A1908" s="1">
        <v>42108</v>
      </c>
      <c r="B1908">
        <v>3859.2240000000002</v>
      </c>
      <c r="C1908">
        <v>7066.46</v>
      </c>
      <c r="D1908">
        <v>198.18</v>
      </c>
      <c r="E1908">
        <v>1310.586</v>
      </c>
      <c r="F1908">
        <v>3543.38</v>
      </c>
      <c r="G1908">
        <v>151.16</v>
      </c>
      <c r="H1908">
        <v>1239.53</v>
      </c>
      <c r="I1908">
        <v>1014.88</v>
      </c>
      <c r="J1908">
        <v>2981.971</v>
      </c>
    </row>
    <row r="1909" spans="1:10" x14ac:dyDescent="0.25">
      <c r="A1909" s="1">
        <v>42109</v>
      </c>
      <c r="B1909">
        <v>3879.096</v>
      </c>
      <c r="C1909">
        <v>7101.98</v>
      </c>
      <c r="D1909">
        <v>198.59</v>
      </c>
      <c r="E1909">
        <v>1313.2840000000001</v>
      </c>
      <c r="F1909">
        <v>3539.98</v>
      </c>
      <c r="G1909">
        <v>150.81</v>
      </c>
      <c r="H1909">
        <v>1242.95</v>
      </c>
      <c r="I1909">
        <v>1016.95</v>
      </c>
      <c r="J1909">
        <v>2976.3719999999998</v>
      </c>
    </row>
    <row r="1910" spans="1:10" x14ac:dyDescent="0.25">
      <c r="A1910" s="1">
        <v>42110</v>
      </c>
      <c r="B1910">
        <v>3876.17</v>
      </c>
      <c r="C1910">
        <v>7005.2</v>
      </c>
      <c r="D1910">
        <v>199.2</v>
      </c>
      <c r="E1910">
        <v>1317.1849999999999</v>
      </c>
      <c r="F1910">
        <v>3541.46</v>
      </c>
      <c r="G1910">
        <v>150.63999999999999</v>
      </c>
      <c r="H1910">
        <v>1238.5899999999999</v>
      </c>
      <c r="I1910">
        <v>1017.28</v>
      </c>
      <c r="J1910">
        <v>2950.4479999999999</v>
      </c>
    </row>
    <row r="1911" spans="1:10" x14ac:dyDescent="0.25">
      <c r="A1911" s="1">
        <v>42111</v>
      </c>
      <c r="B1911">
        <v>3832.33</v>
      </c>
      <c r="C1911">
        <v>6860.17</v>
      </c>
      <c r="D1911">
        <v>197.27</v>
      </c>
      <c r="E1911">
        <v>1304.271</v>
      </c>
      <c r="F1911">
        <v>3560.85</v>
      </c>
      <c r="G1911">
        <v>152.80000000000001</v>
      </c>
      <c r="H1911">
        <v>1230.01</v>
      </c>
      <c r="I1911">
        <v>1015.12</v>
      </c>
      <c r="J1911">
        <v>2922.3879999999999</v>
      </c>
    </row>
    <row r="1912" spans="1:10" x14ac:dyDescent="0.25">
      <c r="A1912" s="1">
        <v>42114</v>
      </c>
      <c r="B1912">
        <v>3867.8150000000001</v>
      </c>
      <c r="C1912">
        <v>6942.32</v>
      </c>
      <c r="D1912">
        <v>198.12</v>
      </c>
      <c r="E1912">
        <v>1309.6030000000001</v>
      </c>
      <c r="F1912">
        <v>3534.58</v>
      </c>
      <c r="G1912">
        <v>150.15</v>
      </c>
      <c r="H1912">
        <v>1229.24</v>
      </c>
      <c r="I1912">
        <v>1014.66</v>
      </c>
      <c r="J1912">
        <v>2929.2979999999998</v>
      </c>
    </row>
    <row r="1913" spans="1:10" x14ac:dyDescent="0.25">
      <c r="A1913" s="1">
        <v>42115</v>
      </c>
      <c r="B1913">
        <v>3862.152</v>
      </c>
      <c r="C1913">
        <v>6948.54</v>
      </c>
      <c r="D1913">
        <v>198.59</v>
      </c>
      <c r="E1913">
        <v>1312.6769999999999</v>
      </c>
      <c r="F1913">
        <v>3531.13</v>
      </c>
      <c r="G1913">
        <v>149.56</v>
      </c>
      <c r="H1913">
        <v>1229.4100000000001</v>
      </c>
      <c r="I1913">
        <v>1014.75</v>
      </c>
      <c r="J1913">
        <v>2940.9949999999999</v>
      </c>
    </row>
    <row r="1914" spans="1:10" x14ac:dyDescent="0.25">
      <c r="A1914" s="1">
        <v>42116</v>
      </c>
      <c r="B1914">
        <v>3881.9290000000001</v>
      </c>
      <c r="C1914">
        <v>6958.09</v>
      </c>
      <c r="D1914">
        <v>199.19</v>
      </c>
      <c r="E1914">
        <v>1316.2929999999999</v>
      </c>
      <c r="F1914">
        <v>3501.97</v>
      </c>
      <c r="G1914">
        <v>147.02000000000001</v>
      </c>
      <c r="H1914">
        <v>1228.43</v>
      </c>
      <c r="I1914">
        <v>1014.87</v>
      </c>
      <c r="J1914">
        <v>2931.1790000000001</v>
      </c>
    </row>
    <row r="1915" spans="1:10" x14ac:dyDescent="0.25">
      <c r="A1915" s="1">
        <v>42117</v>
      </c>
      <c r="B1915">
        <v>3891.4569999999999</v>
      </c>
      <c r="C1915">
        <v>6909.55</v>
      </c>
      <c r="D1915">
        <v>199.91</v>
      </c>
      <c r="E1915">
        <v>1321.192</v>
      </c>
      <c r="F1915">
        <v>3513.15</v>
      </c>
      <c r="G1915">
        <v>147.65</v>
      </c>
      <c r="H1915">
        <v>1226.81</v>
      </c>
      <c r="I1915">
        <v>1016.4</v>
      </c>
      <c r="J1915">
        <v>2921.7420000000002</v>
      </c>
    </row>
    <row r="1916" spans="1:10" x14ac:dyDescent="0.25">
      <c r="A1916" s="1">
        <v>42118</v>
      </c>
      <c r="B1916">
        <v>3900.241</v>
      </c>
      <c r="C1916">
        <v>6943.87</v>
      </c>
      <c r="D1916">
        <v>200.82</v>
      </c>
      <c r="E1916">
        <v>1326.6320000000001</v>
      </c>
      <c r="F1916">
        <v>3522.33</v>
      </c>
      <c r="G1916">
        <v>148.28</v>
      </c>
      <c r="H1916">
        <v>1225.8399999999999</v>
      </c>
      <c r="I1916">
        <v>1015.59</v>
      </c>
      <c r="J1916">
        <v>2934.0050000000001</v>
      </c>
    </row>
    <row r="1917" spans="1:10" x14ac:dyDescent="0.25">
      <c r="A1917" s="1">
        <v>42121</v>
      </c>
      <c r="B1917">
        <v>3884.098</v>
      </c>
      <c r="C1917">
        <v>7052.7</v>
      </c>
      <c r="D1917">
        <v>201.1</v>
      </c>
      <c r="E1917">
        <v>1327.9670000000001</v>
      </c>
      <c r="F1917">
        <v>3522.99</v>
      </c>
      <c r="G1917">
        <v>148.56</v>
      </c>
      <c r="H1917">
        <v>1227.4000000000001</v>
      </c>
      <c r="I1917">
        <v>1015.33</v>
      </c>
      <c r="J1917">
        <v>2939.2370000000001</v>
      </c>
    </row>
    <row r="1918" spans="1:10" x14ac:dyDescent="0.25">
      <c r="A1918" s="1">
        <v>42122</v>
      </c>
      <c r="B1918">
        <v>3895.2130000000002</v>
      </c>
      <c r="C1918">
        <v>6947.92</v>
      </c>
      <c r="D1918">
        <v>201.33</v>
      </c>
      <c r="E1918">
        <v>1329.671</v>
      </c>
      <c r="F1918">
        <v>3489.37</v>
      </c>
      <c r="G1918">
        <v>146.38</v>
      </c>
      <c r="H1918">
        <v>1217.75</v>
      </c>
      <c r="I1918">
        <v>1014.18</v>
      </c>
      <c r="J1918">
        <v>2913.855</v>
      </c>
    </row>
    <row r="1919" spans="1:10" x14ac:dyDescent="0.25">
      <c r="A1919" s="1">
        <v>42123</v>
      </c>
      <c r="B1919">
        <v>3880.9</v>
      </c>
      <c r="C1919">
        <v>6764.08</v>
      </c>
      <c r="D1919">
        <v>200.44</v>
      </c>
      <c r="E1919">
        <v>1323.8910000000001</v>
      </c>
      <c r="F1919">
        <v>3447.25</v>
      </c>
      <c r="G1919">
        <v>143.57</v>
      </c>
      <c r="H1919">
        <v>1208.94</v>
      </c>
      <c r="I1919">
        <v>1016.46</v>
      </c>
      <c r="J1919">
        <v>2851.116</v>
      </c>
    </row>
    <row r="1920" spans="1:10" x14ac:dyDescent="0.25">
      <c r="A1920" s="1">
        <v>42124</v>
      </c>
      <c r="B1920">
        <v>3841.7759999999998</v>
      </c>
      <c r="C1920">
        <v>6765.2</v>
      </c>
      <c r="D1920">
        <v>198.5</v>
      </c>
      <c r="E1920">
        <v>1310.749</v>
      </c>
      <c r="F1920">
        <v>3438.6</v>
      </c>
      <c r="G1920">
        <v>143.27000000000001</v>
      </c>
      <c r="H1920">
        <v>1200.74</v>
      </c>
      <c r="I1920">
        <v>1014.72</v>
      </c>
      <c r="J1920">
        <v>2814.683</v>
      </c>
    </row>
    <row r="1921" spans="1:10" x14ac:dyDescent="0.25">
      <c r="A1921" s="1">
        <v>42125</v>
      </c>
      <c r="B1921">
        <v>3883.7469999999998</v>
      </c>
      <c r="C1921">
        <v>6765.2</v>
      </c>
      <c r="D1921">
        <v>199.36</v>
      </c>
      <c r="E1921">
        <v>1315.952</v>
      </c>
      <c r="F1921">
        <v>3403.69</v>
      </c>
      <c r="G1921">
        <v>140.69999999999999</v>
      </c>
      <c r="H1921">
        <v>1201.6099999999999</v>
      </c>
      <c r="I1921">
        <v>1013.44</v>
      </c>
      <c r="J1921">
        <v>2815.337</v>
      </c>
    </row>
    <row r="1922" spans="1:10" x14ac:dyDescent="0.25">
      <c r="A1922" s="1">
        <v>42128</v>
      </c>
      <c r="B1922">
        <v>3895.1610000000001</v>
      </c>
      <c r="C1922">
        <v>6807.33</v>
      </c>
      <c r="D1922">
        <v>199.78</v>
      </c>
      <c r="E1922">
        <v>1318.922</v>
      </c>
      <c r="F1922">
        <v>3385.83</v>
      </c>
      <c r="G1922">
        <v>139.1</v>
      </c>
      <c r="H1922">
        <v>1202.3</v>
      </c>
      <c r="I1922">
        <v>1015.69</v>
      </c>
      <c r="J1922">
        <v>2816.8989999999999</v>
      </c>
    </row>
    <row r="1923" spans="1:10" x14ac:dyDescent="0.25">
      <c r="A1923" s="1">
        <v>42129</v>
      </c>
      <c r="B1923">
        <v>3849.4140000000002</v>
      </c>
      <c r="C1923">
        <v>6646.8</v>
      </c>
      <c r="D1923">
        <v>198.07</v>
      </c>
      <c r="E1923">
        <v>1307.575</v>
      </c>
      <c r="F1923">
        <v>3371.93</v>
      </c>
      <c r="G1923">
        <v>137.88</v>
      </c>
      <c r="H1923">
        <v>1197.3</v>
      </c>
      <c r="I1923">
        <v>1016.77</v>
      </c>
      <c r="J1923">
        <v>2778.1170000000002</v>
      </c>
    </row>
    <row r="1924" spans="1:10" x14ac:dyDescent="0.25">
      <c r="A1924" s="1">
        <v>42130</v>
      </c>
      <c r="B1924">
        <v>3833.6959999999999</v>
      </c>
      <c r="C1924">
        <v>6670.99</v>
      </c>
      <c r="D1924">
        <v>197.89</v>
      </c>
      <c r="E1924">
        <v>1306.681</v>
      </c>
      <c r="F1924">
        <v>3337.5</v>
      </c>
      <c r="G1924">
        <v>135.01</v>
      </c>
      <c r="H1924">
        <v>1190.4000000000001</v>
      </c>
      <c r="I1924">
        <v>1015.4</v>
      </c>
      <c r="J1924">
        <v>2743.9720000000002</v>
      </c>
    </row>
    <row r="1925" spans="1:10" x14ac:dyDescent="0.25">
      <c r="A1925" s="1">
        <v>42131</v>
      </c>
      <c r="B1925">
        <v>3849.127</v>
      </c>
      <c r="C1925">
        <v>6676.23</v>
      </c>
      <c r="D1925">
        <v>197.27</v>
      </c>
      <c r="E1925">
        <v>1302.78</v>
      </c>
      <c r="F1925">
        <v>3367.8</v>
      </c>
      <c r="G1925">
        <v>137.83000000000001</v>
      </c>
      <c r="H1925">
        <v>1191.9100000000001</v>
      </c>
      <c r="I1925">
        <v>1016.81</v>
      </c>
      <c r="J1925">
        <v>2746.1579999999999</v>
      </c>
    </row>
    <row r="1926" spans="1:10" x14ac:dyDescent="0.25">
      <c r="A1926" s="1">
        <v>42132</v>
      </c>
      <c r="B1926">
        <v>3901.0070000000001</v>
      </c>
      <c r="C1926">
        <v>6853.56</v>
      </c>
      <c r="D1926">
        <v>200.03</v>
      </c>
      <c r="E1926">
        <v>1320.7270000000001</v>
      </c>
      <c r="F1926">
        <v>3372.81</v>
      </c>
      <c r="G1926">
        <v>137.99</v>
      </c>
      <c r="H1926">
        <v>1197.54</v>
      </c>
      <c r="I1926">
        <v>1019.1</v>
      </c>
      <c r="J1926">
        <v>2769.3890000000001</v>
      </c>
    </row>
    <row r="1927" spans="1:10" x14ac:dyDescent="0.25">
      <c r="A1927" s="1">
        <v>42135</v>
      </c>
      <c r="B1927">
        <v>3881.9319999999998</v>
      </c>
      <c r="C1927">
        <v>6819.51</v>
      </c>
      <c r="D1927">
        <v>199.55</v>
      </c>
      <c r="E1927">
        <v>1318.34</v>
      </c>
      <c r="F1927">
        <v>3315.62</v>
      </c>
      <c r="G1927">
        <v>133.44</v>
      </c>
      <c r="H1927">
        <v>1196.1500000000001</v>
      </c>
      <c r="I1927">
        <v>1017.84</v>
      </c>
      <c r="J1927">
        <v>2764.4969999999998</v>
      </c>
    </row>
    <row r="1928" spans="1:10" x14ac:dyDescent="0.25">
      <c r="A1928" s="1">
        <v>42136</v>
      </c>
      <c r="B1928">
        <v>3870.6889999999999</v>
      </c>
      <c r="C1928">
        <v>6727.03</v>
      </c>
      <c r="D1928">
        <v>199.01</v>
      </c>
      <c r="E1928">
        <v>1315.04</v>
      </c>
      <c r="F1928">
        <v>3322.61</v>
      </c>
      <c r="G1928">
        <v>134.07</v>
      </c>
      <c r="H1928">
        <v>1191.95</v>
      </c>
      <c r="I1928">
        <v>1017.43</v>
      </c>
      <c r="J1928">
        <v>2750.3429999999998</v>
      </c>
    </row>
    <row r="1929" spans="1:10" x14ac:dyDescent="0.25">
      <c r="A1929" s="1">
        <v>42137</v>
      </c>
      <c r="B1929">
        <v>3870.3580000000002</v>
      </c>
      <c r="C1929">
        <v>6691.12</v>
      </c>
      <c r="D1929">
        <v>199.66</v>
      </c>
      <c r="E1929">
        <v>1319.7139999999999</v>
      </c>
      <c r="F1929">
        <v>3304.08</v>
      </c>
      <c r="G1929">
        <v>132.11000000000001</v>
      </c>
      <c r="H1929">
        <v>1184.8800000000001</v>
      </c>
      <c r="I1929">
        <v>1017.91</v>
      </c>
      <c r="J1929">
        <v>2743.0929999999998</v>
      </c>
    </row>
    <row r="1930" spans="1:10" x14ac:dyDescent="0.25">
      <c r="A1930" s="1">
        <v>42138</v>
      </c>
      <c r="B1930">
        <v>3912.5160000000001</v>
      </c>
      <c r="C1930">
        <v>6785.07</v>
      </c>
      <c r="D1930">
        <v>201.08</v>
      </c>
      <c r="E1930">
        <v>1329.1420000000001</v>
      </c>
      <c r="F1930">
        <v>3312.99</v>
      </c>
      <c r="G1930">
        <v>132.34</v>
      </c>
      <c r="H1930">
        <v>1187.4100000000001</v>
      </c>
      <c r="I1930">
        <v>1019.18</v>
      </c>
      <c r="J1930">
        <v>2742.05</v>
      </c>
    </row>
    <row r="1931" spans="1:10" x14ac:dyDescent="0.25">
      <c r="A1931" s="1">
        <v>42139</v>
      </c>
      <c r="B1931">
        <v>3915.9940000000001</v>
      </c>
      <c r="C1931">
        <v>6730.16</v>
      </c>
      <c r="D1931">
        <v>201.63</v>
      </c>
      <c r="E1931">
        <v>1332.8810000000001</v>
      </c>
      <c r="F1931">
        <v>3367.91</v>
      </c>
      <c r="G1931">
        <v>136.57</v>
      </c>
      <c r="H1931">
        <v>1188.1500000000001</v>
      </c>
      <c r="I1931">
        <v>1020.27</v>
      </c>
      <c r="J1931">
        <v>2750.1790000000001</v>
      </c>
    </row>
    <row r="1932" spans="1:10" x14ac:dyDescent="0.25">
      <c r="A1932" s="1">
        <v>42142</v>
      </c>
      <c r="B1932">
        <v>3928.15</v>
      </c>
      <c r="C1932">
        <v>6771.2</v>
      </c>
      <c r="D1932">
        <v>201.77</v>
      </c>
      <c r="E1932">
        <v>1334.4079999999999</v>
      </c>
      <c r="F1932">
        <v>3327.11</v>
      </c>
      <c r="G1932">
        <v>133.29</v>
      </c>
      <c r="H1932">
        <v>1190.55</v>
      </c>
      <c r="I1932">
        <v>1020.25</v>
      </c>
      <c r="J1932">
        <v>2747.3270000000002</v>
      </c>
    </row>
    <row r="1933" spans="1:10" x14ac:dyDescent="0.25">
      <c r="A1933" s="1">
        <v>42143</v>
      </c>
      <c r="B1933">
        <v>3926.4090000000001</v>
      </c>
      <c r="C1933">
        <v>6925.06</v>
      </c>
      <c r="D1933">
        <v>201.3</v>
      </c>
      <c r="E1933">
        <v>1331.2080000000001</v>
      </c>
      <c r="F1933">
        <v>3313.17</v>
      </c>
      <c r="G1933">
        <v>132.69999999999999</v>
      </c>
      <c r="H1933">
        <v>1197.03</v>
      </c>
      <c r="I1933">
        <v>1019.8</v>
      </c>
      <c r="J1933">
        <v>2763.7069999999999</v>
      </c>
    </row>
    <row r="1934" spans="1:10" x14ac:dyDescent="0.25">
      <c r="A1934" s="1">
        <v>42144</v>
      </c>
      <c r="B1934">
        <v>3923.1790000000001</v>
      </c>
      <c r="C1934">
        <v>6953</v>
      </c>
      <c r="D1934">
        <v>201.24</v>
      </c>
      <c r="E1934">
        <v>1330.991</v>
      </c>
      <c r="F1934">
        <v>3302.47</v>
      </c>
      <c r="G1934">
        <v>132.13999999999999</v>
      </c>
      <c r="H1934">
        <v>1196.97</v>
      </c>
      <c r="I1934">
        <v>1020.1</v>
      </c>
      <c r="J1934">
        <v>2773.34</v>
      </c>
    </row>
    <row r="1935" spans="1:10" x14ac:dyDescent="0.25">
      <c r="A1935" s="1">
        <v>42145</v>
      </c>
      <c r="B1935">
        <v>3932.8960000000002</v>
      </c>
      <c r="C1935">
        <v>6965.19</v>
      </c>
      <c r="D1935">
        <v>201.88</v>
      </c>
      <c r="E1935">
        <v>1334.8440000000001</v>
      </c>
      <c r="F1935">
        <v>3329.43</v>
      </c>
      <c r="G1935">
        <v>134.62</v>
      </c>
      <c r="H1935">
        <v>1197.72</v>
      </c>
      <c r="I1935">
        <v>1020.08</v>
      </c>
      <c r="J1935">
        <v>2778.24</v>
      </c>
    </row>
    <row r="1936" spans="1:10" x14ac:dyDescent="0.25">
      <c r="A1936" s="1">
        <v>42146</v>
      </c>
      <c r="B1936">
        <v>3924.1619999999998</v>
      </c>
      <c r="C1936">
        <v>6953.8</v>
      </c>
      <c r="D1936">
        <v>201.28</v>
      </c>
      <c r="E1936">
        <v>1330.9290000000001</v>
      </c>
      <c r="F1936">
        <v>3313.11</v>
      </c>
      <c r="G1936">
        <v>133.99</v>
      </c>
      <c r="H1936">
        <v>1202.22</v>
      </c>
      <c r="I1936">
        <v>1021.93</v>
      </c>
      <c r="J1936">
        <v>2783.3490000000002</v>
      </c>
    </row>
    <row r="1937" spans="1:10" x14ac:dyDescent="0.25">
      <c r="A1937" s="1">
        <v>42149</v>
      </c>
      <c r="B1937">
        <v>3924.1619999999998</v>
      </c>
      <c r="C1937">
        <v>6908.95</v>
      </c>
      <c r="D1937">
        <v>201.27</v>
      </c>
      <c r="E1937">
        <v>1330.818</v>
      </c>
      <c r="F1937">
        <v>3313.11</v>
      </c>
      <c r="G1937">
        <v>133.99</v>
      </c>
      <c r="H1937">
        <v>1202.22</v>
      </c>
      <c r="I1937">
        <v>1021.93</v>
      </c>
      <c r="J1937">
        <v>2782.672</v>
      </c>
    </row>
    <row r="1938" spans="1:10" x14ac:dyDescent="0.25">
      <c r="A1938" s="1">
        <v>42150</v>
      </c>
      <c r="B1938">
        <v>3883.875</v>
      </c>
      <c r="C1938">
        <v>6842.69</v>
      </c>
      <c r="D1938">
        <v>198.83</v>
      </c>
      <c r="E1938">
        <v>1315.0429999999999</v>
      </c>
      <c r="F1938">
        <v>3364.27</v>
      </c>
      <c r="G1938">
        <v>137.84</v>
      </c>
      <c r="H1938">
        <v>1205.5</v>
      </c>
      <c r="I1938">
        <v>1019.5</v>
      </c>
      <c r="J1938">
        <v>2786.7919999999999</v>
      </c>
    </row>
    <row r="1939" spans="1:10" x14ac:dyDescent="0.25">
      <c r="A1939" s="1">
        <v>42151</v>
      </c>
      <c r="B1939">
        <v>3920.105</v>
      </c>
      <c r="C1939">
        <v>6962.87</v>
      </c>
      <c r="D1939">
        <v>199.94</v>
      </c>
      <c r="E1939">
        <v>1322.2629999999999</v>
      </c>
      <c r="F1939">
        <v>3366.94</v>
      </c>
      <c r="G1939">
        <v>138.4</v>
      </c>
      <c r="H1939">
        <v>1211.3</v>
      </c>
      <c r="I1939">
        <v>1020.97</v>
      </c>
      <c r="J1939">
        <v>2803.5929999999998</v>
      </c>
    </row>
    <row r="1940" spans="1:10" x14ac:dyDescent="0.25">
      <c r="A1940" s="1">
        <v>42152</v>
      </c>
      <c r="B1940">
        <v>3915.819</v>
      </c>
      <c r="C1940">
        <v>6908.5</v>
      </c>
      <c r="D1940">
        <v>199.55</v>
      </c>
      <c r="E1940">
        <v>1319.7280000000001</v>
      </c>
      <c r="F1940">
        <v>3360.48</v>
      </c>
      <c r="G1940">
        <v>137.99</v>
      </c>
      <c r="H1940">
        <v>1212.19</v>
      </c>
      <c r="I1940">
        <v>1020.74</v>
      </c>
      <c r="J1940">
        <v>2801.1640000000002</v>
      </c>
    </row>
    <row r="1941" spans="1:10" x14ac:dyDescent="0.25">
      <c r="A1941" s="1">
        <v>42153</v>
      </c>
      <c r="B1941">
        <v>3891.1779999999999</v>
      </c>
      <c r="C1941">
        <v>6757.26</v>
      </c>
      <c r="D1941">
        <v>198.24</v>
      </c>
      <c r="E1941">
        <v>1311.6189999999999</v>
      </c>
      <c r="F1941">
        <v>3371.5</v>
      </c>
      <c r="G1941">
        <v>139.33000000000001</v>
      </c>
      <c r="H1941">
        <v>1209.01</v>
      </c>
      <c r="I1941">
        <v>1020.72</v>
      </c>
      <c r="J1941">
        <v>2789.703</v>
      </c>
    </row>
    <row r="1942" spans="1:10" x14ac:dyDescent="0.25">
      <c r="A1942" s="1">
        <v>42156</v>
      </c>
      <c r="B1942">
        <v>3899.5859999999998</v>
      </c>
      <c r="C1942">
        <v>6767.05</v>
      </c>
      <c r="D1942">
        <v>198.13</v>
      </c>
      <c r="E1942">
        <v>1311.1949999999999</v>
      </c>
      <c r="F1942">
        <v>3317.01</v>
      </c>
      <c r="G1942">
        <v>135.72999999999999</v>
      </c>
      <c r="H1942">
        <v>1208.79</v>
      </c>
      <c r="I1942">
        <v>1019.25</v>
      </c>
      <c r="J1942">
        <v>2783.11</v>
      </c>
    </row>
    <row r="1943" spans="1:10" x14ac:dyDescent="0.25">
      <c r="A1943" s="1">
        <v>42157</v>
      </c>
      <c r="B1943">
        <v>3895.85</v>
      </c>
      <c r="C1943">
        <v>6742.18</v>
      </c>
      <c r="D1943">
        <v>198.48</v>
      </c>
      <c r="E1943">
        <v>1313.9</v>
      </c>
      <c r="F1943">
        <v>3287.12</v>
      </c>
      <c r="G1943">
        <v>133.44</v>
      </c>
      <c r="H1943">
        <v>1202.08</v>
      </c>
      <c r="I1943">
        <v>1019.26</v>
      </c>
      <c r="J1943">
        <v>2750.3049999999998</v>
      </c>
    </row>
    <row r="1944" spans="1:10" x14ac:dyDescent="0.25">
      <c r="A1944" s="1">
        <v>42158</v>
      </c>
      <c r="B1944">
        <v>3904.8330000000001</v>
      </c>
      <c r="C1944">
        <v>6783.68</v>
      </c>
      <c r="D1944">
        <v>199.17</v>
      </c>
      <c r="E1944">
        <v>1318.6559999999999</v>
      </c>
      <c r="F1944">
        <v>3259.57</v>
      </c>
      <c r="G1944">
        <v>130.63999999999999</v>
      </c>
      <c r="H1944">
        <v>1201.74</v>
      </c>
      <c r="I1944">
        <v>1019.16</v>
      </c>
      <c r="J1944">
        <v>2753.0610000000001</v>
      </c>
    </row>
    <row r="1945" spans="1:10" x14ac:dyDescent="0.25">
      <c r="A1945" s="1">
        <v>42159</v>
      </c>
      <c r="B1945">
        <v>3871.2350000000001</v>
      </c>
      <c r="C1945">
        <v>6731.73</v>
      </c>
      <c r="D1945">
        <v>197.59</v>
      </c>
      <c r="E1945">
        <v>1308.204</v>
      </c>
      <c r="F1945">
        <v>3295.4</v>
      </c>
      <c r="G1945">
        <v>133.07</v>
      </c>
      <c r="H1945">
        <v>1196.46</v>
      </c>
      <c r="I1945">
        <v>1017.71</v>
      </c>
      <c r="J1945">
        <v>2740.404</v>
      </c>
    </row>
    <row r="1946" spans="1:10" x14ac:dyDescent="0.25">
      <c r="A1946" s="1">
        <v>42160</v>
      </c>
      <c r="B1946">
        <v>3865.8270000000002</v>
      </c>
      <c r="C1946">
        <v>6643.97</v>
      </c>
      <c r="D1946">
        <v>195.98</v>
      </c>
      <c r="E1946">
        <v>1298.2739999999999</v>
      </c>
      <c r="F1946">
        <v>3263.74</v>
      </c>
      <c r="G1946">
        <v>130.78</v>
      </c>
      <c r="H1946">
        <v>1197.52</v>
      </c>
      <c r="I1946">
        <v>1017.13</v>
      </c>
      <c r="J1946">
        <v>2743.6170000000002</v>
      </c>
    </row>
    <row r="1947" spans="1:10" x14ac:dyDescent="0.25">
      <c r="A1947" s="1">
        <v>42163</v>
      </c>
      <c r="B1947">
        <v>3841.4490000000001</v>
      </c>
      <c r="C1947">
        <v>6569.6</v>
      </c>
      <c r="D1947">
        <v>195.07</v>
      </c>
      <c r="E1947">
        <v>1292.298</v>
      </c>
      <c r="F1947">
        <v>3269.04</v>
      </c>
      <c r="G1947">
        <v>130.88999999999999</v>
      </c>
      <c r="H1947">
        <v>1193.53</v>
      </c>
      <c r="I1947">
        <v>1017.82</v>
      </c>
      <c r="J1947">
        <v>2715.9479999999999</v>
      </c>
    </row>
    <row r="1948" spans="1:10" x14ac:dyDescent="0.25">
      <c r="A1948" s="1">
        <v>42164</v>
      </c>
      <c r="B1948">
        <v>3843.1559999999999</v>
      </c>
      <c r="C1948">
        <v>6547.79</v>
      </c>
      <c r="D1948">
        <v>194.9</v>
      </c>
      <c r="E1948">
        <v>1290.7239999999999</v>
      </c>
      <c r="F1948">
        <v>3245.08</v>
      </c>
      <c r="G1948">
        <v>129.34</v>
      </c>
      <c r="H1948">
        <v>1190.17</v>
      </c>
      <c r="I1948">
        <v>1019.28</v>
      </c>
      <c r="J1948">
        <v>2694.9520000000002</v>
      </c>
    </row>
    <row r="1949" spans="1:10" x14ac:dyDescent="0.25">
      <c r="A1949" s="1">
        <v>42165</v>
      </c>
      <c r="B1949">
        <v>3889.6970000000001</v>
      </c>
      <c r="C1949">
        <v>6681.09</v>
      </c>
      <c r="D1949">
        <v>197.55</v>
      </c>
      <c r="E1949">
        <v>1308.211</v>
      </c>
      <c r="F1949">
        <v>3220.23</v>
      </c>
      <c r="G1949">
        <v>127.6</v>
      </c>
      <c r="H1949">
        <v>1192.52</v>
      </c>
      <c r="I1949">
        <v>1021.77</v>
      </c>
      <c r="J1949">
        <v>2692.7620000000002</v>
      </c>
    </row>
    <row r="1950" spans="1:10" x14ac:dyDescent="0.25">
      <c r="A1950" s="1">
        <v>42166</v>
      </c>
      <c r="B1950">
        <v>3897.587</v>
      </c>
      <c r="C1950">
        <v>6729.29</v>
      </c>
      <c r="D1950">
        <v>197.84</v>
      </c>
      <c r="E1950">
        <v>1310.0509999999999</v>
      </c>
      <c r="F1950">
        <v>3265.94</v>
      </c>
      <c r="G1950">
        <v>131.1</v>
      </c>
      <c r="H1950">
        <v>1200.28</v>
      </c>
      <c r="I1950">
        <v>1022.89</v>
      </c>
      <c r="J1950">
        <v>2719.17</v>
      </c>
    </row>
    <row r="1951" spans="1:10" x14ac:dyDescent="0.25">
      <c r="A1951" s="1">
        <v>42167</v>
      </c>
      <c r="B1951">
        <v>3870.5639999999999</v>
      </c>
      <c r="C1951">
        <v>6636.19</v>
      </c>
      <c r="D1951">
        <v>196.98</v>
      </c>
      <c r="E1951">
        <v>1304.75</v>
      </c>
      <c r="F1951">
        <v>3265.33</v>
      </c>
      <c r="G1951">
        <v>131.35</v>
      </c>
      <c r="H1951">
        <v>1194.81</v>
      </c>
      <c r="I1951">
        <v>1021.75</v>
      </c>
      <c r="J1951">
        <v>2715.9229999999998</v>
      </c>
    </row>
    <row r="1952" spans="1:10" x14ac:dyDescent="0.25">
      <c r="A1952" s="1">
        <v>42170</v>
      </c>
      <c r="B1952">
        <v>3852.7489999999998</v>
      </c>
      <c r="C1952">
        <v>6513.6</v>
      </c>
      <c r="D1952">
        <v>195.49</v>
      </c>
      <c r="E1952">
        <v>1295.0239999999999</v>
      </c>
      <c r="F1952">
        <v>3265.27</v>
      </c>
      <c r="G1952">
        <v>131.55000000000001</v>
      </c>
      <c r="H1952">
        <v>1190.05</v>
      </c>
      <c r="I1952">
        <v>1021.06</v>
      </c>
      <c r="J1952">
        <v>2707.422</v>
      </c>
    </row>
    <row r="1953" spans="1:10" x14ac:dyDescent="0.25">
      <c r="A1953" s="1">
        <v>42171</v>
      </c>
      <c r="B1953">
        <v>3874.7339999999999</v>
      </c>
      <c r="C1953">
        <v>6543.96</v>
      </c>
      <c r="D1953">
        <v>196.05</v>
      </c>
      <c r="E1953">
        <v>1298.6959999999999</v>
      </c>
      <c r="F1953">
        <v>3276.46</v>
      </c>
      <c r="G1953">
        <v>132.76</v>
      </c>
      <c r="H1953">
        <v>1193.72</v>
      </c>
      <c r="I1953">
        <v>1022.12</v>
      </c>
      <c r="J1953">
        <v>2706.5439999999999</v>
      </c>
    </row>
    <row r="1954" spans="1:10" x14ac:dyDescent="0.25">
      <c r="A1954" s="1">
        <v>42172</v>
      </c>
      <c r="B1954">
        <v>3882.4859999999999</v>
      </c>
      <c r="C1954">
        <v>6496.85</v>
      </c>
      <c r="D1954">
        <v>195.98</v>
      </c>
      <c r="E1954">
        <v>1298.2550000000001</v>
      </c>
      <c r="F1954">
        <v>3269.18</v>
      </c>
      <c r="G1954">
        <v>131.94</v>
      </c>
      <c r="H1954">
        <v>1192.99</v>
      </c>
      <c r="I1954">
        <v>1022.15</v>
      </c>
      <c r="J1954">
        <v>2705.1669999999999</v>
      </c>
    </row>
    <row r="1955" spans="1:10" x14ac:dyDescent="0.25">
      <c r="A1955" s="1">
        <v>42173</v>
      </c>
      <c r="B1955">
        <v>3921.4279999999999</v>
      </c>
      <c r="C1955">
        <v>6539.12</v>
      </c>
      <c r="D1955">
        <v>198.01</v>
      </c>
      <c r="E1955">
        <v>1311.682</v>
      </c>
      <c r="F1955">
        <v>3242.29</v>
      </c>
      <c r="G1955">
        <v>129.63999999999999</v>
      </c>
      <c r="H1955">
        <v>1191.46</v>
      </c>
      <c r="I1955">
        <v>1020.94</v>
      </c>
      <c r="J1955">
        <v>2704.2</v>
      </c>
    </row>
    <row r="1956" spans="1:10" x14ac:dyDescent="0.25">
      <c r="A1956" s="1">
        <v>42174</v>
      </c>
      <c r="B1956">
        <v>3900.636</v>
      </c>
      <c r="C1956">
        <v>6549.25</v>
      </c>
      <c r="D1956">
        <v>197.38</v>
      </c>
      <c r="E1956">
        <v>1308.0340000000001</v>
      </c>
      <c r="F1956">
        <v>3277.81</v>
      </c>
      <c r="G1956">
        <v>132.5</v>
      </c>
      <c r="H1956">
        <v>1187.5999999999999</v>
      </c>
      <c r="I1956">
        <v>1020.19</v>
      </c>
      <c r="J1956">
        <v>2708.5920000000001</v>
      </c>
    </row>
    <row r="1957" spans="1:10" x14ac:dyDescent="0.25">
      <c r="A1957" s="1">
        <v>42177</v>
      </c>
      <c r="B1957">
        <v>3924.4059999999999</v>
      </c>
      <c r="C1957">
        <v>6817.33</v>
      </c>
      <c r="D1957">
        <v>199.78</v>
      </c>
      <c r="E1957">
        <v>1323.0440000000001</v>
      </c>
      <c r="F1957">
        <v>3238.87</v>
      </c>
      <c r="G1957">
        <v>129.25</v>
      </c>
      <c r="H1957">
        <v>1197.7</v>
      </c>
      <c r="I1957">
        <v>1019.68</v>
      </c>
      <c r="J1957">
        <v>2719.2370000000001</v>
      </c>
    </row>
    <row r="1958" spans="1:10" x14ac:dyDescent="0.25">
      <c r="A1958" s="1">
        <v>42178</v>
      </c>
      <c r="B1958">
        <v>3927.2289999999998</v>
      </c>
      <c r="C1958">
        <v>6874.02</v>
      </c>
      <c r="D1958">
        <v>199.86</v>
      </c>
      <c r="E1958">
        <v>1323.7539999999999</v>
      </c>
      <c r="F1958">
        <v>3221.1</v>
      </c>
      <c r="G1958">
        <v>127.81</v>
      </c>
      <c r="H1958">
        <v>1206.95</v>
      </c>
      <c r="I1958">
        <v>1021.82</v>
      </c>
      <c r="J1958">
        <v>2723.4740000000002</v>
      </c>
    </row>
    <row r="1959" spans="1:10" x14ac:dyDescent="0.25">
      <c r="A1959" s="1">
        <v>42179</v>
      </c>
      <c r="B1959">
        <v>3898.4749999999999</v>
      </c>
      <c r="C1959">
        <v>6845.54</v>
      </c>
      <c r="D1959">
        <v>198.9</v>
      </c>
      <c r="E1959">
        <v>1317.1110000000001</v>
      </c>
      <c r="F1959">
        <v>3243.36</v>
      </c>
      <c r="G1959">
        <v>129.66999999999999</v>
      </c>
      <c r="H1959">
        <v>1203.4000000000001</v>
      </c>
      <c r="I1959">
        <v>1021.93</v>
      </c>
      <c r="J1959">
        <v>2714.3969999999999</v>
      </c>
    </row>
    <row r="1960" spans="1:10" x14ac:dyDescent="0.25">
      <c r="A1960" s="1">
        <v>42180</v>
      </c>
      <c r="B1960">
        <v>3887.0369999999998</v>
      </c>
      <c r="C1960">
        <v>6845.47</v>
      </c>
      <c r="D1960">
        <v>198.4</v>
      </c>
      <c r="E1960">
        <v>1314.0540000000001</v>
      </c>
      <c r="F1960">
        <v>3236.92</v>
      </c>
      <c r="G1960">
        <v>129.36000000000001</v>
      </c>
      <c r="H1960">
        <v>1201.5899999999999</v>
      </c>
      <c r="I1960">
        <v>1022.36</v>
      </c>
      <c r="J1960">
        <v>2699.8</v>
      </c>
    </row>
    <row r="1961" spans="1:10" x14ac:dyDescent="0.25">
      <c r="A1961" s="1">
        <v>42181</v>
      </c>
      <c r="B1961">
        <v>3886.21</v>
      </c>
      <c r="C1961">
        <v>6865.3</v>
      </c>
      <c r="D1961">
        <v>197.75</v>
      </c>
      <c r="E1961">
        <v>1309.742</v>
      </c>
      <c r="F1961">
        <v>3200.94</v>
      </c>
      <c r="G1961">
        <v>126.38</v>
      </c>
      <c r="H1961">
        <v>1204.06</v>
      </c>
      <c r="I1961">
        <v>1021.94</v>
      </c>
      <c r="J1961">
        <v>2700.54</v>
      </c>
    </row>
    <row r="1962" spans="1:10" x14ac:dyDescent="0.25">
      <c r="A1962" s="1">
        <v>42184</v>
      </c>
      <c r="B1962">
        <v>3805.5050000000001</v>
      </c>
      <c r="C1962">
        <v>6576.25</v>
      </c>
      <c r="D1962">
        <v>193.49</v>
      </c>
      <c r="E1962">
        <v>1281.4190000000001</v>
      </c>
      <c r="F1962">
        <v>3242.01</v>
      </c>
      <c r="G1962">
        <v>131.25</v>
      </c>
      <c r="H1962">
        <v>1179.92</v>
      </c>
      <c r="I1962">
        <v>1018.32</v>
      </c>
      <c r="J1962">
        <v>2660.5610000000001</v>
      </c>
    </row>
    <row r="1963" spans="1:10" x14ac:dyDescent="0.25">
      <c r="A1963" s="1">
        <v>42185</v>
      </c>
      <c r="B1963">
        <v>3815.8530000000001</v>
      </c>
      <c r="C1963">
        <v>6491.71</v>
      </c>
      <c r="D1963">
        <v>193.58</v>
      </c>
      <c r="E1963">
        <v>1282.56</v>
      </c>
      <c r="F1963">
        <v>3246.18</v>
      </c>
      <c r="G1963">
        <v>131.08000000000001</v>
      </c>
      <c r="H1963">
        <v>1176.9000000000001</v>
      </c>
      <c r="I1963">
        <v>1016.84</v>
      </c>
      <c r="J1963">
        <v>2654.02</v>
      </c>
    </row>
    <row r="1964" spans="1:10" x14ac:dyDescent="0.25">
      <c r="A1964" s="1">
        <v>42186</v>
      </c>
      <c r="B1964">
        <v>3843.2559999999999</v>
      </c>
      <c r="C1964">
        <v>6628.16</v>
      </c>
      <c r="D1964">
        <v>194.74</v>
      </c>
      <c r="E1964">
        <v>1290.0150000000001</v>
      </c>
      <c r="F1964">
        <v>3219.45</v>
      </c>
      <c r="G1964">
        <v>128.18</v>
      </c>
      <c r="H1964">
        <v>1176.47</v>
      </c>
      <c r="I1964">
        <v>1015.28</v>
      </c>
      <c r="J1964">
        <v>2665.9549999999999</v>
      </c>
    </row>
    <row r="1965" spans="1:10" x14ac:dyDescent="0.25">
      <c r="A1965" s="1">
        <v>42187</v>
      </c>
      <c r="B1965">
        <v>3842.056</v>
      </c>
      <c r="C1965">
        <v>6566.51</v>
      </c>
      <c r="D1965">
        <v>194.76</v>
      </c>
      <c r="E1965">
        <v>1289.53</v>
      </c>
      <c r="F1965">
        <v>3225.26</v>
      </c>
      <c r="G1965">
        <v>128.19999999999999</v>
      </c>
      <c r="H1965">
        <v>1175.47</v>
      </c>
      <c r="I1965">
        <v>1016.08</v>
      </c>
      <c r="J1965">
        <v>2665.7809999999999</v>
      </c>
    </row>
    <row r="1966" spans="1:10" x14ac:dyDescent="0.25">
      <c r="A1966" s="1">
        <v>42188</v>
      </c>
      <c r="B1966">
        <v>3842.056</v>
      </c>
      <c r="C1966">
        <v>6527.69</v>
      </c>
      <c r="D1966">
        <v>194.34</v>
      </c>
      <c r="E1966">
        <v>1286.597</v>
      </c>
      <c r="F1966">
        <v>3225.26</v>
      </c>
      <c r="G1966">
        <v>128.19999999999999</v>
      </c>
      <c r="H1966">
        <v>1175.47</v>
      </c>
      <c r="I1966">
        <v>1016.08</v>
      </c>
      <c r="J1966">
        <v>2668.2049999999999</v>
      </c>
    </row>
    <row r="1967" spans="1:10" x14ac:dyDescent="0.25">
      <c r="A1967" s="1">
        <v>42191</v>
      </c>
      <c r="B1967">
        <v>3827.346</v>
      </c>
      <c r="C1967">
        <v>6382.49</v>
      </c>
      <c r="D1967">
        <v>192.39</v>
      </c>
      <c r="E1967">
        <v>1273.702</v>
      </c>
      <c r="F1967">
        <v>3270.88</v>
      </c>
      <c r="G1967">
        <v>132.19999999999999</v>
      </c>
      <c r="H1967">
        <v>1177.74</v>
      </c>
      <c r="I1967">
        <v>1014.69</v>
      </c>
      <c r="J1967">
        <v>2678.6559999999999</v>
      </c>
    </row>
    <row r="1968" spans="1:10" x14ac:dyDescent="0.25">
      <c r="A1968" s="1">
        <v>42192</v>
      </c>
      <c r="B1968">
        <v>3850.6610000000001</v>
      </c>
      <c r="C1968">
        <v>6247.82</v>
      </c>
      <c r="D1968">
        <v>191.66</v>
      </c>
      <c r="E1968">
        <v>1268.539</v>
      </c>
      <c r="F1968">
        <v>3291.34</v>
      </c>
      <c r="G1968">
        <v>134.15</v>
      </c>
      <c r="H1968">
        <v>1184.92</v>
      </c>
      <c r="I1968">
        <v>1015.28</v>
      </c>
      <c r="J1968">
        <v>2706.152</v>
      </c>
    </row>
    <row r="1969" spans="1:10" x14ac:dyDescent="0.25">
      <c r="A1969" s="1">
        <v>42193</v>
      </c>
      <c r="B1969">
        <v>3787.67</v>
      </c>
      <c r="C1969">
        <v>6310.99</v>
      </c>
      <c r="D1969">
        <v>189.34</v>
      </c>
      <c r="E1969">
        <v>1252.675</v>
      </c>
      <c r="F1969">
        <v>3300.9</v>
      </c>
      <c r="G1969">
        <v>135.15</v>
      </c>
      <c r="H1969">
        <v>1176.72</v>
      </c>
      <c r="I1969">
        <v>1012.63</v>
      </c>
      <c r="J1969">
        <v>2672.6619999999998</v>
      </c>
    </row>
    <row r="1970" spans="1:10" x14ac:dyDescent="0.25">
      <c r="A1970" s="1">
        <v>42194</v>
      </c>
      <c r="B1970">
        <v>3796.2629999999999</v>
      </c>
      <c r="C1970">
        <v>6486.49</v>
      </c>
      <c r="D1970">
        <v>190.72</v>
      </c>
      <c r="E1970">
        <v>1261.9159999999999</v>
      </c>
      <c r="F1970">
        <v>3254.04</v>
      </c>
      <c r="G1970">
        <v>131.37</v>
      </c>
      <c r="H1970">
        <v>1181.6600000000001</v>
      </c>
      <c r="I1970">
        <v>1013.75</v>
      </c>
      <c r="J1970">
        <v>2664.1950000000002</v>
      </c>
    </row>
    <row r="1971" spans="1:10" x14ac:dyDescent="0.25">
      <c r="A1971" s="1">
        <v>42195</v>
      </c>
      <c r="B1971">
        <v>3843.0970000000002</v>
      </c>
      <c r="C1971">
        <v>6692.79</v>
      </c>
      <c r="D1971">
        <v>193.58</v>
      </c>
      <c r="E1971">
        <v>1280.3520000000001</v>
      </c>
      <c r="F1971">
        <v>3209.43</v>
      </c>
      <c r="G1971">
        <v>127.89</v>
      </c>
      <c r="H1971">
        <v>1187.3</v>
      </c>
      <c r="I1971">
        <v>1016.85</v>
      </c>
      <c r="J1971">
        <v>2655.6260000000002</v>
      </c>
    </row>
    <row r="1972" spans="1:10" x14ac:dyDescent="0.25">
      <c r="A1972" s="1">
        <v>42198</v>
      </c>
      <c r="B1972">
        <v>3885.9740000000002</v>
      </c>
      <c r="C1972">
        <v>6809.67</v>
      </c>
      <c r="D1972">
        <v>195.33</v>
      </c>
      <c r="E1972">
        <v>1292.136</v>
      </c>
      <c r="F1972">
        <v>3212.66</v>
      </c>
      <c r="G1972">
        <v>128.11000000000001</v>
      </c>
      <c r="H1972">
        <v>1195.05</v>
      </c>
      <c r="I1972">
        <v>1018.99</v>
      </c>
      <c r="J1972">
        <v>2664.029</v>
      </c>
    </row>
    <row r="1973" spans="1:10" x14ac:dyDescent="0.25">
      <c r="A1973" s="1">
        <v>42199</v>
      </c>
      <c r="B1973">
        <v>3903.308</v>
      </c>
      <c r="C1973">
        <v>6841.46</v>
      </c>
      <c r="D1973">
        <v>196.36</v>
      </c>
      <c r="E1973">
        <v>1298.9010000000001</v>
      </c>
      <c r="F1973">
        <v>3214.58</v>
      </c>
      <c r="G1973">
        <v>128.5</v>
      </c>
      <c r="H1973">
        <v>1194.42</v>
      </c>
      <c r="I1973">
        <v>1017.99</v>
      </c>
      <c r="J1973">
        <v>2670.6970000000001</v>
      </c>
    </row>
    <row r="1974" spans="1:10" x14ac:dyDescent="0.25">
      <c r="A1974" s="1">
        <v>42200</v>
      </c>
      <c r="B1974">
        <v>3900.498</v>
      </c>
      <c r="C1974">
        <v>6873.09</v>
      </c>
      <c r="D1974">
        <v>196.2</v>
      </c>
      <c r="E1974">
        <v>1297.2190000000001</v>
      </c>
      <c r="F1974">
        <v>3234.41</v>
      </c>
      <c r="G1974">
        <v>130.47</v>
      </c>
      <c r="H1974">
        <v>1199.99</v>
      </c>
      <c r="I1974">
        <v>1019.32</v>
      </c>
      <c r="J1974">
        <v>2696.922</v>
      </c>
    </row>
    <row r="1975" spans="1:10" x14ac:dyDescent="0.25">
      <c r="A1975" s="1">
        <v>42201</v>
      </c>
      <c r="B1975">
        <v>3931.855</v>
      </c>
      <c r="C1975">
        <v>6973.97</v>
      </c>
      <c r="D1975">
        <v>197.66</v>
      </c>
      <c r="E1975">
        <v>1306.6610000000001</v>
      </c>
      <c r="F1975">
        <v>3242.98</v>
      </c>
      <c r="G1975">
        <v>131.35</v>
      </c>
      <c r="H1975">
        <v>1201.92</v>
      </c>
      <c r="I1975">
        <v>1018.89</v>
      </c>
      <c r="J1975">
        <v>2709.3710000000001</v>
      </c>
    </row>
    <row r="1976" spans="1:10" x14ac:dyDescent="0.25">
      <c r="A1976" s="1">
        <v>42202</v>
      </c>
      <c r="B1976">
        <v>3936.2190000000001</v>
      </c>
      <c r="C1976">
        <v>6962.45</v>
      </c>
      <c r="D1976">
        <v>197.55</v>
      </c>
      <c r="E1976">
        <v>1305.462</v>
      </c>
      <c r="F1976">
        <v>3256.77</v>
      </c>
      <c r="G1976">
        <v>132.72999999999999</v>
      </c>
      <c r="H1976">
        <v>1205.54</v>
      </c>
      <c r="I1976">
        <v>1019.84</v>
      </c>
      <c r="J1976">
        <v>2723.3719999999998</v>
      </c>
    </row>
    <row r="1977" spans="1:10" x14ac:dyDescent="0.25">
      <c r="A1977" s="1">
        <v>42205</v>
      </c>
      <c r="B1977">
        <v>3939.3490000000002</v>
      </c>
      <c r="C1977">
        <v>6993.26</v>
      </c>
      <c r="D1977">
        <v>197.56</v>
      </c>
      <c r="E1977">
        <v>1305.154</v>
      </c>
      <c r="F1977">
        <v>3244.43</v>
      </c>
      <c r="G1977">
        <v>131.97</v>
      </c>
      <c r="H1977">
        <v>1208.95</v>
      </c>
      <c r="I1977">
        <v>1019.61</v>
      </c>
      <c r="J1977">
        <v>2734.6129999999998</v>
      </c>
    </row>
    <row r="1978" spans="1:10" x14ac:dyDescent="0.25">
      <c r="A1978" s="1">
        <v>42206</v>
      </c>
      <c r="B1978">
        <v>3922.7049999999999</v>
      </c>
      <c r="C1978">
        <v>6920</v>
      </c>
      <c r="D1978">
        <v>197.22</v>
      </c>
      <c r="E1978">
        <v>1302.9680000000001</v>
      </c>
      <c r="F1978">
        <v>3254.84</v>
      </c>
      <c r="G1978">
        <v>132.76</v>
      </c>
      <c r="H1978">
        <v>1206.83</v>
      </c>
      <c r="I1978">
        <v>1020.69</v>
      </c>
      <c r="J1978">
        <v>2724.4009999999998</v>
      </c>
    </row>
    <row r="1979" spans="1:10" x14ac:dyDescent="0.25">
      <c r="A1979" s="1">
        <v>42207</v>
      </c>
      <c r="B1979">
        <v>3913.748</v>
      </c>
      <c r="C1979">
        <v>6896.52</v>
      </c>
      <c r="D1979">
        <v>195.93</v>
      </c>
      <c r="E1979">
        <v>1295.1220000000001</v>
      </c>
      <c r="F1979">
        <v>3268.26</v>
      </c>
      <c r="G1979">
        <v>134.41</v>
      </c>
      <c r="H1979">
        <v>1207.49</v>
      </c>
      <c r="I1979">
        <v>1019.75</v>
      </c>
      <c r="J1979">
        <v>2736.6350000000002</v>
      </c>
    </row>
    <row r="1980" spans="1:10" x14ac:dyDescent="0.25">
      <c r="A1980" s="1">
        <v>42208</v>
      </c>
      <c r="B1980">
        <v>3891.7869999999998</v>
      </c>
      <c r="C1980">
        <v>6894.73</v>
      </c>
      <c r="D1980">
        <v>195.4</v>
      </c>
      <c r="E1980">
        <v>1291.3489999999999</v>
      </c>
      <c r="F1980">
        <v>3290.55</v>
      </c>
      <c r="G1980">
        <v>136.41999999999999</v>
      </c>
      <c r="H1980">
        <v>1205.76</v>
      </c>
      <c r="I1980">
        <v>1020.65</v>
      </c>
      <c r="J1980">
        <v>2740.9059999999999</v>
      </c>
    </row>
    <row r="1981" spans="1:10" x14ac:dyDescent="0.25">
      <c r="A1981" s="1">
        <v>42209</v>
      </c>
      <c r="B1981">
        <v>3850.15</v>
      </c>
      <c r="C1981">
        <v>6829.03</v>
      </c>
      <c r="D1981">
        <v>193.4</v>
      </c>
      <c r="E1981">
        <v>1278.288</v>
      </c>
      <c r="F1981">
        <v>3284.52</v>
      </c>
      <c r="G1981">
        <v>136.87</v>
      </c>
      <c r="H1981">
        <v>1204.96</v>
      </c>
      <c r="I1981">
        <v>1018.93</v>
      </c>
      <c r="J1981">
        <v>2748.3989999999999</v>
      </c>
    </row>
    <row r="1982" spans="1:10" x14ac:dyDescent="0.25">
      <c r="A1982" s="1">
        <v>42212</v>
      </c>
      <c r="B1982">
        <v>3827.9279999999999</v>
      </c>
      <c r="C1982">
        <v>6664.17</v>
      </c>
      <c r="D1982">
        <v>191.83</v>
      </c>
      <c r="E1982">
        <v>1267.1669999999999</v>
      </c>
      <c r="F1982">
        <v>3285.79</v>
      </c>
      <c r="G1982">
        <v>137.66999999999999</v>
      </c>
      <c r="H1982">
        <v>1201.83</v>
      </c>
      <c r="I1982">
        <v>1016.61</v>
      </c>
      <c r="J1982">
        <v>2735.0509999999999</v>
      </c>
    </row>
    <row r="1983" spans="1:10" x14ac:dyDescent="0.25">
      <c r="A1983" s="1">
        <v>42213</v>
      </c>
      <c r="B1983">
        <v>3875.366</v>
      </c>
      <c r="C1983">
        <v>6741.98</v>
      </c>
      <c r="D1983">
        <v>193.15</v>
      </c>
      <c r="E1983">
        <v>1275.7439999999999</v>
      </c>
      <c r="F1983">
        <v>3279.6</v>
      </c>
      <c r="G1983">
        <v>137.08000000000001</v>
      </c>
      <c r="H1983">
        <v>1202.68</v>
      </c>
      <c r="I1983">
        <v>1018.82</v>
      </c>
      <c r="J1983">
        <v>2729.3670000000002</v>
      </c>
    </row>
    <row r="1984" spans="1:10" x14ac:dyDescent="0.25">
      <c r="A1984" s="1">
        <v>42214</v>
      </c>
      <c r="B1984">
        <v>3904.2060000000001</v>
      </c>
      <c r="C1984">
        <v>6782.61</v>
      </c>
      <c r="D1984">
        <v>194.72</v>
      </c>
      <c r="E1984">
        <v>1286.0630000000001</v>
      </c>
      <c r="F1984">
        <v>3271.21</v>
      </c>
      <c r="G1984">
        <v>136.32</v>
      </c>
      <c r="H1984">
        <v>1204.0899999999999</v>
      </c>
      <c r="I1984">
        <v>1021.72</v>
      </c>
      <c r="J1984">
        <v>2727.511</v>
      </c>
    </row>
    <row r="1985" spans="1:10" x14ac:dyDescent="0.25">
      <c r="A1985" s="1">
        <v>42215</v>
      </c>
      <c r="B1985">
        <v>3904.6350000000002</v>
      </c>
      <c r="C1985">
        <v>6798.28</v>
      </c>
      <c r="D1985">
        <v>194.51</v>
      </c>
      <c r="E1985">
        <v>1284.614</v>
      </c>
      <c r="F1985">
        <v>3288.45</v>
      </c>
      <c r="G1985">
        <v>137.66999999999999</v>
      </c>
      <c r="H1985">
        <v>1210.25</v>
      </c>
      <c r="I1985">
        <v>1021.32</v>
      </c>
      <c r="J1985">
        <v>2746.4839999999999</v>
      </c>
    </row>
    <row r="1986" spans="1:10" x14ac:dyDescent="0.25">
      <c r="A1986" s="1">
        <v>42216</v>
      </c>
      <c r="B1986">
        <v>3895.8</v>
      </c>
      <c r="C1986">
        <v>6830.33</v>
      </c>
      <c r="D1986">
        <v>195.26</v>
      </c>
      <c r="E1986">
        <v>1290.009</v>
      </c>
      <c r="F1986">
        <v>3297.78</v>
      </c>
      <c r="G1986">
        <v>138.37</v>
      </c>
      <c r="H1986">
        <v>1204.1199999999999</v>
      </c>
      <c r="I1986">
        <v>1019.27</v>
      </c>
      <c r="J1986">
        <v>2760.348</v>
      </c>
    </row>
    <row r="1987" spans="1:10" x14ac:dyDescent="0.25">
      <c r="A1987" s="1">
        <v>42219</v>
      </c>
      <c r="B1987">
        <v>3885.069</v>
      </c>
      <c r="C1987">
        <v>6897.9</v>
      </c>
      <c r="D1987">
        <v>194.59</v>
      </c>
      <c r="E1987">
        <v>1285.548</v>
      </c>
      <c r="F1987">
        <v>3321.95</v>
      </c>
      <c r="G1987">
        <v>140.80000000000001</v>
      </c>
      <c r="H1987">
        <v>1210.5</v>
      </c>
      <c r="I1987">
        <v>1020.28</v>
      </c>
      <c r="J1987">
        <v>2789.5810000000001</v>
      </c>
    </row>
    <row r="1988" spans="1:10" x14ac:dyDescent="0.25">
      <c r="A1988" s="1">
        <v>42220</v>
      </c>
      <c r="B1988">
        <v>3876.44</v>
      </c>
      <c r="C1988">
        <v>6867.37</v>
      </c>
      <c r="D1988">
        <v>194.41</v>
      </c>
      <c r="E1988">
        <v>1284.52</v>
      </c>
      <c r="F1988">
        <v>3307.7</v>
      </c>
      <c r="G1988">
        <v>140.03</v>
      </c>
      <c r="H1988">
        <v>1207.78</v>
      </c>
      <c r="I1988">
        <v>1019.47</v>
      </c>
      <c r="J1988">
        <v>2776.5740000000001</v>
      </c>
    </row>
    <row r="1989" spans="1:10" x14ac:dyDescent="0.25">
      <c r="A1989" s="1">
        <v>42221</v>
      </c>
      <c r="B1989">
        <v>3889.99</v>
      </c>
      <c r="C1989">
        <v>6976.37</v>
      </c>
      <c r="D1989">
        <v>194.8</v>
      </c>
      <c r="E1989">
        <v>1286.864</v>
      </c>
      <c r="F1989">
        <v>3283.57</v>
      </c>
      <c r="G1989">
        <v>138.25</v>
      </c>
      <c r="H1989">
        <v>1211.07</v>
      </c>
      <c r="I1989">
        <v>1018.66</v>
      </c>
      <c r="J1989">
        <v>2787.0569999999998</v>
      </c>
    </row>
    <row r="1990" spans="1:10" x14ac:dyDescent="0.25">
      <c r="A1990" s="1">
        <v>42222</v>
      </c>
      <c r="B1990">
        <v>3860.9180000000001</v>
      </c>
      <c r="C1990">
        <v>6961.85</v>
      </c>
      <c r="D1990">
        <v>193.69</v>
      </c>
      <c r="E1990">
        <v>1279.489</v>
      </c>
      <c r="F1990">
        <v>3290.3</v>
      </c>
      <c r="G1990">
        <v>139.62</v>
      </c>
      <c r="H1990">
        <v>1207.8</v>
      </c>
      <c r="I1990">
        <v>1017.9</v>
      </c>
      <c r="J1990">
        <v>2781.2080000000001</v>
      </c>
    </row>
    <row r="1991" spans="1:10" x14ac:dyDescent="0.25">
      <c r="A1991" s="1">
        <v>42223</v>
      </c>
      <c r="B1991">
        <v>3849.9580000000001</v>
      </c>
      <c r="C1991">
        <v>6905.98</v>
      </c>
      <c r="D1991">
        <v>193.17</v>
      </c>
      <c r="E1991">
        <v>1275.877</v>
      </c>
      <c r="F1991">
        <v>3318.19</v>
      </c>
      <c r="G1991">
        <v>142.69</v>
      </c>
      <c r="H1991">
        <v>1207.02</v>
      </c>
      <c r="I1991">
        <v>1017.31</v>
      </c>
      <c r="J1991">
        <v>2778.13</v>
      </c>
    </row>
    <row r="1992" spans="1:10" x14ac:dyDescent="0.25">
      <c r="A1992" s="1">
        <v>42226</v>
      </c>
      <c r="B1992">
        <v>3899.3649999999998</v>
      </c>
      <c r="C1992">
        <v>6976.49</v>
      </c>
      <c r="D1992">
        <v>195.16</v>
      </c>
      <c r="E1992">
        <v>1289.2190000000001</v>
      </c>
      <c r="F1992">
        <v>3286.01</v>
      </c>
      <c r="G1992">
        <v>139.97</v>
      </c>
      <c r="H1992">
        <v>1204.76</v>
      </c>
      <c r="I1992">
        <v>1018.7</v>
      </c>
      <c r="J1992">
        <v>2748.5</v>
      </c>
    </row>
    <row r="1993" spans="1:10" x14ac:dyDescent="0.25">
      <c r="A1993" s="1">
        <v>42227</v>
      </c>
      <c r="B1993">
        <v>3862.8139999999999</v>
      </c>
      <c r="C1993">
        <v>6844.23</v>
      </c>
      <c r="D1993">
        <v>193.28</v>
      </c>
      <c r="E1993">
        <v>1277.096</v>
      </c>
      <c r="F1993">
        <v>3321.42</v>
      </c>
      <c r="G1993">
        <v>143.22999999999999</v>
      </c>
      <c r="H1993">
        <v>1204.8699999999999</v>
      </c>
      <c r="I1993">
        <v>1018.86</v>
      </c>
      <c r="J1993">
        <v>2783.6640000000002</v>
      </c>
    </row>
    <row r="1994" spans="1:10" x14ac:dyDescent="0.25">
      <c r="A1994" s="1">
        <v>42228</v>
      </c>
      <c r="B1994">
        <v>3867.373</v>
      </c>
      <c r="C1994">
        <v>6614.78</v>
      </c>
      <c r="D1994">
        <v>192.23</v>
      </c>
      <c r="E1994">
        <v>1270.172</v>
      </c>
      <c r="F1994">
        <v>3303.77</v>
      </c>
      <c r="G1994">
        <v>142.66</v>
      </c>
      <c r="H1994">
        <v>1196.8599999999999</v>
      </c>
      <c r="I1994">
        <v>1017.16</v>
      </c>
      <c r="J1994">
        <v>2751.1819999999998</v>
      </c>
    </row>
    <row r="1995" spans="1:10" x14ac:dyDescent="0.25">
      <c r="A1995" s="1">
        <v>42229</v>
      </c>
      <c r="B1995">
        <v>3863.0309999999999</v>
      </c>
      <c r="C1995">
        <v>6675.04</v>
      </c>
      <c r="D1995">
        <v>192.29</v>
      </c>
      <c r="E1995">
        <v>1270.6020000000001</v>
      </c>
      <c r="F1995">
        <v>3288.9</v>
      </c>
      <c r="G1995">
        <v>141.57</v>
      </c>
      <c r="H1995">
        <v>1198.8800000000001</v>
      </c>
      <c r="I1995">
        <v>1018.79</v>
      </c>
      <c r="J1995">
        <v>2756.43</v>
      </c>
    </row>
    <row r="1996" spans="1:10" x14ac:dyDescent="0.25">
      <c r="A1996" s="1">
        <v>42230</v>
      </c>
      <c r="B1996">
        <v>3878.163</v>
      </c>
      <c r="C1996">
        <v>6627.36</v>
      </c>
      <c r="D1996">
        <v>192.52</v>
      </c>
      <c r="E1996">
        <v>1272.6110000000001</v>
      </c>
      <c r="F1996">
        <v>3295.66</v>
      </c>
      <c r="G1996">
        <v>142.16</v>
      </c>
      <c r="H1996">
        <v>1197.57</v>
      </c>
      <c r="I1996">
        <v>1019.68</v>
      </c>
      <c r="J1996">
        <v>2752.261</v>
      </c>
    </row>
    <row r="1997" spans="1:10" x14ac:dyDescent="0.25">
      <c r="A1997" s="1">
        <v>42233</v>
      </c>
      <c r="B1997">
        <v>3899.1030000000001</v>
      </c>
      <c r="C1997">
        <v>6640.4</v>
      </c>
      <c r="D1997">
        <v>192.86</v>
      </c>
      <c r="E1997">
        <v>1275.2729999999999</v>
      </c>
      <c r="F1997">
        <v>3319.94</v>
      </c>
      <c r="G1997">
        <v>143.6</v>
      </c>
      <c r="H1997">
        <v>1199.99</v>
      </c>
      <c r="I1997">
        <v>1020.33</v>
      </c>
      <c r="J1997">
        <v>2770.1610000000001</v>
      </c>
    </row>
    <row r="1998" spans="1:10" x14ac:dyDescent="0.25">
      <c r="A1998" s="1">
        <v>42234</v>
      </c>
      <c r="B1998">
        <v>3889.6</v>
      </c>
      <c r="C1998">
        <v>6635.6</v>
      </c>
      <c r="D1998">
        <v>192.26</v>
      </c>
      <c r="E1998">
        <v>1271.011</v>
      </c>
      <c r="F1998">
        <v>3294.39</v>
      </c>
      <c r="G1998">
        <v>141.38999999999999</v>
      </c>
      <c r="H1998">
        <v>1203.67</v>
      </c>
      <c r="I1998">
        <v>1021.64</v>
      </c>
      <c r="J1998">
        <v>2775.7570000000001</v>
      </c>
    </row>
    <row r="1999" spans="1:10" x14ac:dyDescent="0.25">
      <c r="A1999" s="1">
        <v>42235</v>
      </c>
      <c r="B1999">
        <v>3857.7440000000001</v>
      </c>
      <c r="C1999">
        <v>6511.19</v>
      </c>
      <c r="D1999">
        <v>190.29</v>
      </c>
      <c r="E1999">
        <v>1257.8440000000001</v>
      </c>
      <c r="F1999">
        <v>3308.71</v>
      </c>
      <c r="G1999">
        <v>142.85</v>
      </c>
      <c r="H1999">
        <v>1198.5899999999999</v>
      </c>
      <c r="I1999">
        <v>1021.48</v>
      </c>
      <c r="J1999">
        <v>2784.616</v>
      </c>
    </row>
    <row r="2000" spans="1:10" x14ac:dyDescent="0.25">
      <c r="A2000" s="1">
        <v>42236</v>
      </c>
      <c r="B2000">
        <v>3776.357</v>
      </c>
      <c r="C2000">
        <v>6366.23</v>
      </c>
      <c r="D2000">
        <v>187.21</v>
      </c>
      <c r="E2000">
        <v>1237.249</v>
      </c>
      <c r="F2000">
        <v>3327.35</v>
      </c>
      <c r="G2000">
        <v>145.32</v>
      </c>
      <c r="H2000">
        <v>1195.07</v>
      </c>
      <c r="I2000">
        <v>1018.8</v>
      </c>
      <c r="J2000">
        <v>2773.4349999999999</v>
      </c>
    </row>
    <row r="2001" spans="1:10" x14ac:dyDescent="0.25">
      <c r="A2001" s="1">
        <v>42237</v>
      </c>
      <c r="B2001">
        <v>3656.6669999999999</v>
      </c>
      <c r="C2001">
        <v>6164.58</v>
      </c>
      <c r="D2001">
        <v>182.22</v>
      </c>
      <c r="E2001">
        <v>1205.473</v>
      </c>
      <c r="F2001">
        <v>3325.63</v>
      </c>
      <c r="G2001">
        <v>145.43</v>
      </c>
      <c r="H2001">
        <v>1190.44</v>
      </c>
      <c r="I2001">
        <v>1016.43</v>
      </c>
      <c r="J2001">
        <v>2785.3220000000001</v>
      </c>
    </row>
    <row r="2002" spans="1:10" x14ac:dyDescent="0.25">
      <c r="A2002" s="1">
        <v>42240</v>
      </c>
      <c r="B2002">
        <v>3512.6460000000002</v>
      </c>
      <c r="C2002">
        <v>5834.5</v>
      </c>
      <c r="D2002">
        <v>175.22</v>
      </c>
      <c r="E2002">
        <v>1159.155</v>
      </c>
      <c r="F2002">
        <v>3320.11</v>
      </c>
      <c r="G2002">
        <v>146.21</v>
      </c>
      <c r="H2002">
        <v>1183.6600000000001</v>
      </c>
      <c r="I2002">
        <v>1013.9</v>
      </c>
      <c r="J2002">
        <v>2812.1790000000001</v>
      </c>
    </row>
    <row r="2003" spans="1:10" x14ac:dyDescent="0.25">
      <c r="A2003" s="1">
        <v>42241</v>
      </c>
      <c r="B2003">
        <v>3465.1849999999999</v>
      </c>
      <c r="C2003">
        <v>6109.06</v>
      </c>
      <c r="D2003">
        <v>175.03</v>
      </c>
      <c r="E2003">
        <v>1157.9469999999999</v>
      </c>
      <c r="F2003">
        <v>3260.74</v>
      </c>
      <c r="G2003">
        <v>141.25</v>
      </c>
      <c r="H2003">
        <v>1184</v>
      </c>
      <c r="I2003">
        <v>1017.14</v>
      </c>
      <c r="J2003">
        <v>2782.4450000000002</v>
      </c>
    </row>
    <row r="2004" spans="1:10" x14ac:dyDescent="0.25">
      <c r="A2004" s="1">
        <v>42242</v>
      </c>
      <c r="B2004">
        <v>3600.7289999999998</v>
      </c>
      <c r="C2004">
        <v>6019.3</v>
      </c>
      <c r="D2004">
        <v>178.27</v>
      </c>
      <c r="E2004">
        <v>1178.914</v>
      </c>
      <c r="F2004">
        <v>3230.28</v>
      </c>
      <c r="G2004">
        <v>138.35</v>
      </c>
      <c r="H2004">
        <v>1184.78</v>
      </c>
      <c r="I2004">
        <v>1016.12</v>
      </c>
      <c r="J2004">
        <v>2803.9169999999999</v>
      </c>
    </row>
    <row r="2005" spans="1:10" x14ac:dyDescent="0.25">
      <c r="A2005" s="1">
        <v>42243</v>
      </c>
      <c r="B2005">
        <v>3688.5970000000002</v>
      </c>
      <c r="C2005">
        <v>6228.21</v>
      </c>
      <c r="D2005">
        <v>182.24</v>
      </c>
      <c r="E2005">
        <v>1204.5830000000001</v>
      </c>
      <c r="F2005">
        <v>3258.29</v>
      </c>
      <c r="G2005">
        <v>139.58000000000001</v>
      </c>
      <c r="H2005">
        <v>1186.6600000000001</v>
      </c>
      <c r="I2005">
        <v>1019.25</v>
      </c>
      <c r="J2005">
        <v>2751.585</v>
      </c>
    </row>
    <row r="2006" spans="1:10" x14ac:dyDescent="0.25">
      <c r="A2006" s="1">
        <v>42244</v>
      </c>
      <c r="B2006">
        <v>3691.2979999999998</v>
      </c>
      <c r="C2006">
        <v>6239.24</v>
      </c>
      <c r="D2006">
        <v>183.16</v>
      </c>
      <c r="E2006">
        <v>1211.373</v>
      </c>
      <c r="F2006">
        <v>3257.91</v>
      </c>
      <c r="G2006">
        <v>139.49</v>
      </c>
      <c r="H2006">
        <v>1183.26</v>
      </c>
      <c r="I2006">
        <v>1018.03</v>
      </c>
      <c r="J2006">
        <v>2723.3470000000002</v>
      </c>
    </row>
    <row r="2007" spans="1:10" x14ac:dyDescent="0.25">
      <c r="A2007" s="1">
        <v>42247</v>
      </c>
      <c r="B2007">
        <v>3660.7510000000002</v>
      </c>
      <c r="C2007">
        <v>6207.06</v>
      </c>
      <c r="D2007">
        <v>181.87</v>
      </c>
      <c r="E2007">
        <v>1203.4939999999999</v>
      </c>
      <c r="F2007">
        <v>3257.37</v>
      </c>
      <c r="G2007">
        <v>138.43</v>
      </c>
      <c r="H2007">
        <v>1181.02</v>
      </c>
      <c r="I2007">
        <v>1020.55</v>
      </c>
      <c r="J2007">
        <v>2701.4830000000002</v>
      </c>
    </row>
    <row r="2008" spans="1:10" x14ac:dyDescent="0.25">
      <c r="A2008" s="1">
        <v>42248</v>
      </c>
      <c r="B2008">
        <v>3552.6550000000002</v>
      </c>
      <c r="C2008">
        <v>6053.47</v>
      </c>
      <c r="D2008">
        <v>177.03</v>
      </c>
      <c r="E2008">
        <v>1172.046</v>
      </c>
      <c r="F2008">
        <v>3257</v>
      </c>
      <c r="G2008">
        <v>138.22999999999999</v>
      </c>
      <c r="H2008">
        <v>1181.82</v>
      </c>
      <c r="I2008">
        <v>1018.85</v>
      </c>
      <c r="J2008">
        <v>2733.6030000000001</v>
      </c>
    </row>
    <row r="2009" spans="1:10" x14ac:dyDescent="0.25">
      <c r="A2009" s="1">
        <v>42249</v>
      </c>
      <c r="B2009">
        <v>3618.2510000000002</v>
      </c>
      <c r="C2009">
        <v>6072.7</v>
      </c>
      <c r="D2009">
        <v>178.45</v>
      </c>
      <c r="E2009">
        <v>1180.923</v>
      </c>
      <c r="F2009">
        <v>3248.58</v>
      </c>
      <c r="G2009">
        <v>137.04</v>
      </c>
      <c r="H2009">
        <v>1180.18</v>
      </c>
      <c r="I2009">
        <v>1019.46</v>
      </c>
      <c r="J2009">
        <v>2733.39</v>
      </c>
    </row>
    <row r="2010" spans="1:10" x14ac:dyDescent="0.25">
      <c r="A2010" s="1">
        <v>42250</v>
      </c>
      <c r="B2010">
        <v>3622.6579999999999</v>
      </c>
      <c r="C2010">
        <v>6207.92</v>
      </c>
      <c r="D2010">
        <v>179.29</v>
      </c>
      <c r="E2010">
        <v>1186.3810000000001</v>
      </c>
      <c r="F2010">
        <v>3263.98</v>
      </c>
      <c r="G2010">
        <v>137.63</v>
      </c>
      <c r="H2010">
        <v>1181.54</v>
      </c>
      <c r="I2010">
        <v>1021.49</v>
      </c>
      <c r="J2010">
        <v>2726.5889999999999</v>
      </c>
    </row>
    <row r="2011" spans="1:10" x14ac:dyDescent="0.25">
      <c r="A2011" s="1">
        <v>42251</v>
      </c>
      <c r="B2011">
        <v>3567.413</v>
      </c>
      <c r="C2011">
        <v>6037.37</v>
      </c>
      <c r="D2011">
        <v>176.3</v>
      </c>
      <c r="E2011">
        <v>1167.3040000000001</v>
      </c>
      <c r="F2011">
        <v>3288.47</v>
      </c>
      <c r="G2011">
        <v>139.87</v>
      </c>
      <c r="H2011">
        <v>1184.1300000000001</v>
      </c>
      <c r="I2011">
        <v>1020.36</v>
      </c>
      <c r="J2011">
        <v>2761.34</v>
      </c>
    </row>
    <row r="2012" spans="1:10" x14ac:dyDescent="0.25">
      <c r="A2012" s="1">
        <v>42254</v>
      </c>
      <c r="B2012">
        <v>3567.413</v>
      </c>
      <c r="C2012">
        <v>6071</v>
      </c>
      <c r="D2012">
        <v>176.39</v>
      </c>
      <c r="E2012">
        <v>1167.742</v>
      </c>
      <c r="F2012">
        <v>3288.47</v>
      </c>
      <c r="G2012">
        <v>139.87</v>
      </c>
      <c r="H2012">
        <v>1184.1300000000001</v>
      </c>
      <c r="I2012">
        <v>1020.36</v>
      </c>
      <c r="J2012">
        <v>2765.8980000000001</v>
      </c>
    </row>
    <row r="2013" spans="1:10" x14ac:dyDescent="0.25">
      <c r="A2013" s="1">
        <v>42255</v>
      </c>
      <c r="B2013">
        <v>3657.3229999999999</v>
      </c>
      <c r="C2013">
        <v>6139.1</v>
      </c>
      <c r="D2013">
        <v>179.5</v>
      </c>
      <c r="E2013">
        <v>1187.93</v>
      </c>
      <c r="F2013">
        <v>3262.77</v>
      </c>
      <c r="G2013">
        <v>136.97999999999999</v>
      </c>
      <c r="H2013">
        <v>1176.9000000000001</v>
      </c>
      <c r="I2013">
        <v>1021.33</v>
      </c>
      <c r="J2013">
        <v>2730.07</v>
      </c>
    </row>
    <row r="2014" spans="1:10" x14ac:dyDescent="0.25">
      <c r="A2014" s="1">
        <v>42256</v>
      </c>
      <c r="B2014">
        <v>3606.8040000000001</v>
      </c>
      <c r="C2014">
        <v>6207.71</v>
      </c>
      <c r="D2014">
        <v>180.04</v>
      </c>
      <c r="E2014">
        <v>1191.405</v>
      </c>
      <c r="F2014">
        <v>3285</v>
      </c>
      <c r="G2014">
        <v>138.03</v>
      </c>
      <c r="H2014">
        <v>1179.3399999999999</v>
      </c>
      <c r="I2014">
        <v>1023.05</v>
      </c>
      <c r="J2014">
        <v>2735.556</v>
      </c>
    </row>
    <row r="2015" spans="1:10" x14ac:dyDescent="0.25">
      <c r="A2015" s="1">
        <v>42257</v>
      </c>
      <c r="B2015">
        <v>3626.1439999999998</v>
      </c>
      <c r="C2015">
        <v>6114.99</v>
      </c>
      <c r="D2015">
        <v>179.67</v>
      </c>
      <c r="E2015">
        <v>1189.2760000000001</v>
      </c>
      <c r="F2015">
        <v>3264.67</v>
      </c>
      <c r="G2015">
        <v>136.55000000000001</v>
      </c>
      <c r="H2015">
        <v>1175.43</v>
      </c>
      <c r="I2015">
        <v>1024.44</v>
      </c>
      <c r="J2015">
        <v>2727.7130000000002</v>
      </c>
    </row>
    <row r="2016" spans="1:10" x14ac:dyDescent="0.25">
      <c r="A2016" s="1">
        <v>42258</v>
      </c>
      <c r="B2016">
        <v>3643.5410000000002</v>
      </c>
      <c r="C2016">
        <v>6051.96</v>
      </c>
      <c r="D2016">
        <v>179.82</v>
      </c>
      <c r="E2016">
        <v>1190.68</v>
      </c>
      <c r="F2016">
        <v>3278.9</v>
      </c>
      <c r="G2016">
        <v>138.19</v>
      </c>
      <c r="H2016">
        <v>1174.8499999999999</v>
      </c>
      <c r="I2016">
        <v>1022.71</v>
      </c>
      <c r="J2016">
        <v>2740.0729999999999</v>
      </c>
    </row>
    <row r="2017" spans="1:10" x14ac:dyDescent="0.25">
      <c r="A2017" s="1">
        <v>42261</v>
      </c>
      <c r="B2017">
        <v>3628.8690000000001</v>
      </c>
      <c r="C2017">
        <v>6028.59</v>
      </c>
      <c r="D2017">
        <v>179.27</v>
      </c>
      <c r="E2017">
        <v>1186.9739999999999</v>
      </c>
      <c r="F2017">
        <v>3278.66</v>
      </c>
      <c r="G2017">
        <v>138.33000000000001</v>
      </c>
      <c r="H2017">
        <v>1174.75</v>
      </c>
      <c r="I2017">
        <v>1022.42</v>
      </c>
      <c r="J2017">
        <v>2737.3580000000002</v>
      </c>
    </row>
    <row r="2018" spans="1:10" x14ac:dyDescent="0.25">
      <c r="A2018" s="1">
        <v>42262</v>
      </c>
      <c r="B2018">
        <v>3675.4810000000002</v>
      </c>
      <c r="C2018">
        <v>6089.3</v>
      </c>
      <c r="D2018">
        <v>180.62</v>
      </c>
      <c r="E2018">
        <v>1195.6300000000001</v>
      </c>
      <c r="F2018">
        <v>3232.09</v>
      </c>
      <c r="G2018">
        <v>134.22</v>
      </c>
      <c r="H2018">
        <v>1172.8699999999999</v>
      </c>
      <c r="I2018">
        <v>1023.46</v>
      </c>
      <c r="J2018">
        <v>2720.886</v>
      </c>
    </row>
    <row r="2019" spans="1:10" x14ac:dyDescent="0.25">
      <c r="A2019" s="1">
        <v>42263</v>
      </c>
      <c r="B2019">
        <v>3707.625</v>
      </c>
      <c r="C2019">
        <v>6173.19</v>
      </c>
      <c r="D2019">
        <v>182.95</v>
      </c>
      <c r="E2019">
        <v>1210.6030000000001</v>
      </c>
      <c r="F2019">
        <v>3230.21</v>
      </c>
      <c r="G2019">
        <v>133.22999999999999</v>
      </c>
      <c r="H2019">
        <v>1170.72</v>
      </c>
      <c r="I2019">
        <v>1024.6500000000001</v>
      </c>
      <c r="J2019">
        <v>2685.22</v>
      </c>
    </row>
    <row r="2020" spans="1:10" x14ac:dyDescent="0.25">
      <c r="A2020" s="1">
        <v>42264</v>
      </c>
      <c r="B2020">
        <v>3698.7440000000001</v>
      </c>
      <c r="C2020">
        <v>6180.78</v>
      </c>
      <c r="D2020">
        <v>182.97</v>
      </c>
      <c r="E2020">
        <v>1211.4059999999999</v>
      </c>
      <c r="F2020">
        <v>3263.54</v>
      </c>
      <c r="G2020">
        <v>134.88</v>
      </c>
      <c r="H2020">
        <v>1170.3499999999999</v>
      </c>
      <c r="I2020">
        <v>1027.4000000000001</v>
      </c>
      <c r="J2020">
        <v>2691.9549999999999</v>
      </c>
    </row>
    <row r="2021" spans="1:10" x14ac:dyDescent="0.25">
      <c r="A2021" s="1">
        <v>42265</v>
      </c>
      <c r="B2021">
        <v>3638.9850000000001</v>
      </c>
      <c r="C2021">
        <v>5993.81</v>
      </c>
      <c r="D2021">
        <v>180.81</v>
      </c>
      <c r="E2021">
        <v>1197.8869999999999</v>
      </c>
      <c r="F2021">
        <v>3304.13</v>
      </c>
      <c r="G2021">
        <v>138.77000000000001</v>
      </c>
      <c r="H2021">
        <v>1169.67</v>
      </c>
      <c r="I2021">
        <v>1024.94</v>
      </c>
      <c r="J2021">
        <v>2722.8690000000001</v>
      </c>
    </row>
    <row r="2022" spans="1:10" x14ac:dyDescent="0.25">
      <c r="A2022" s="1">
        <v>42268</v>
      </c>
      <c r="B2022">
        <v>3655.636</v>
      </c>
      <c r="C2022">
        <v>6048.2</v>
      </c>
      <c r="D2022">
        <v>180.34</v>
      </c>
      <c r="E2022">
        <v>1194.4680000000001</v>
      </c>
      <c r="F2022">
        <v>3261.36</v>
      </c>
      <c r="G2022">
        <v>135.11000000000001</v>
      </c>
      <c r="H2022">
        <v>1170.58</v>
      </c>
      <c r="I2022">
        <v>1026.6099999999999</v>
      </c>
      <c r="J2022">
        <v>2719.9630000000002</v>
      </c>
    </row>
    <row r="2023" spans="1:10" x14ac:dyDescent="0.25">
      <c r="A2023" s="1">
        <v>42269</v>
      </c>
      <c r="B2023">
        <v>3610.7040000000002</v>
      </c>
      <c r="C2023">
        <v>5841.81</v>
      </c>
      <c r="D2023">
        <v>177.37</v>
      </c>
      <c r="E2023">
        <v>1175.143</v>
      </c>
      <c r="F2023">
        <v>3298.44</v>
      </c>
      <c r="G2023">
        <v>138.69999999999999</v>
      </c>
      <c r="H2023">
        <v>1174.27</v>
      </c>
      <c r="I2023">
        <v>1022.73</v>
      </c>
      <c r="J2023">
        <v>2757.8319999999999</v>
      </c>
    </row>
    <row r="2024" spans="1:10" x14ac:dyDescent="0.25">
      <c r="A2024" s="1">
        <v>42270</v>
      </c>
      <c r="B2024">
        <v>3603.4850000000001</v>
      </c>
      <c r="C2024">
        <v>5849.3</v>
      </c>
      <c r="D2024">
        <v>176.61</v>
      </c>
      <c r="E2024">
        <v>1170.183</v>
      </c>
      <c r="F2024">
        <v>3293.4</v>
      </c>
      <c r="G2024">
        <v>138.44</v>
      </c>
      <c r="H2024">
        <v>1172.3900000000001</v>
      </c>
      <c r="I2024">
        <v>1022.21</v>
      </c>
      <c r="J2024">
        <v>2765.3409999999999</v>
      </c>
    </row>
    <row r="2025" spans="1:10" x14ac:dyDescent="0.25">
      <c r="A2025" s="1">
        <v>42271</v>
      </c>
      <c r="B2025">
        <v>3591.37</v>
      </c>
      <c r="C2025">
        <v>5734.12</v>
      </c>
      <c r="D2025">
        <v>175.56</v>
      </c>
      <c r="E2025">
        <v>1163.3019999999999</v>
      </c>
      <c r="F2025">
        <v>3298.78</v>
      </c>
      <c r="G2025">
        <v>139.94</v>
      </c>
      <c r="H2025">
        <v>1174.8399999999999</v>
      </c>
      <c r="I2025">
        <v>1022.31</v>
      </c>
      <c r="J2025">
        <v>2760.94</v>
      </c>
    </row>
    <row r="2026" spans="1:10" x14ac:dyDescent="0.25">
      <c r="A2026" s="1">
        <v>42272</v>
      </c>
      <c r="B2026">
        <v>3589.7089999999998</v>
      </c>
      <c r="C2026">
        <v>5912.29</v>
      </c>
      <c r="D2026">
        <v>176.36</v>
      </c>
      <c r="E2026">
        <v>1167.7339999999999</v>
      </c>
      <c r="F2026">
        <v>3273.97</v>
      </c>
      <c r="G2026">
        <v>138.07</v>
      </c>
      <c r="H2026">
        <v>1170.83</v>
      </c>
      <c r="I2026">
        <v>1023.83</v>
      </c>
      <c r="J2026">
        <v>2740.4639999999999</v>
      </c>
    </row>
    <row r="2027" spans="1:10" x14ac:dyDescent="0.25">
      <c r="A2027" s="1">
        <v>42275</v>
      </c>
      <c r="B2027">
        <v>3498.614</v>
      </c>
      <c r="C2027">
        <v>5775.23</v>
      </c>
      <c r="D2027">
        <v>172.86</v>
      </c>
      <c r="E2027">
        <v>1144.816</v>
      </c>
      <c r="F2027">
        <v>3295.98</v>
      </c>
      <c r="G2027">
        <v>141.27000000000001</v>
      </c>
      <c r="H2027">
        <v>1171.68</v>
      </c>
      <c r="I2027">
        <v>1019.42</v>
      </c>
      <c r="J2027">
        <v>2769.6990000000001</v>
      </c>
    </row>
    <row r="2028" spans="1:10" x14ac:dyDescent="0.25">
      <c r="A2028" s="1">
        <v>42276</v>
      </c>
      <c r="B2028">
        <v>3503.125</v>
      </c>
      <c r="C2028">
        <v>5757.03</v>
      </c>
      <c r="D2028">
        <v>171.79</v>
      </c>
      <c r="E2028">
        <v>1137.24</v>
      </c>
      <c r="F2028">
        <v>3289.53</v>
      </c>
      <c r="G2028">
        <v>141.69999999999999</v>
      </c>
      <c r="H2028">
        <v>1173.58</v>
      </c>
      <c r="I2028">
        <v>1015.89</v>
      </c>
      <c r="J2028">
        <v>2774.21</v>
      </c>
    </row>
    <row r="2029" spans="1:10" x14ac:dyDescent="0.25">
      <c r="A2029" s="1">
        <v>42277</v>
      </c>
      <c r="B2029">
        <v>3570.1709999999998</v>
      </c>
      <c r="C2029">
        <v>5891.58</v>
      </c>
      <c r="D2029">
        <v>175.28</v>
      </c>
      <c r="E2029">
        <v>1159.5219999999999</v>
      </c>
      <c r="F2029">
        <v>3281.91</v>
      </c>
      <c r="G2029">
        <v>140.72999999999999</v>
      </c>
      <c r="H2029">
        <v>1174.48</v>
      </c>
      <c r="I2029">
        <v>1023.04</v>
      </c>
      <c r="J2029">
        <v>2763.31</v>
      </c>
    </row>
    <row r="2030" spans="1:10" x14ac:dyDescent="0.25">
      <c r="A2030" s="1">
        <v>42278</v>
      </c>
      <c r="B2030">
        <v>3577.471</v>
      </c>
      <c r="C2030">
        <v>5831.49</v>
      </c>
      <c r="D2030">
        <v>176.02</v>
      </c>
      <c r="E2030">
        <v>1164.2370000000001</v>
      </c>
      <c r="F2030">
        <v>3283.86</v>
      </c>
      <c r="G2030">
        <v>141.68</v>
      </c>
      <c r="H2030">
        <v>1173.8699999999999</v>
      </c>
      <c r="I2030">
        <v>1023.38</v>
      </c>
      <c r="J2030">
        <v>2769.2280000000001</v>
      </c>
    </row>
    <row r="2031" spans="1:10" x14ac:dyDescent="0.25">
      <c r="A2031" s="1">
        <v>42279</v>
      </c>
      <c r="B2031">
        <v>3629.038</v>
      </c>
      <c r="C2031">
        <v>5867.85</v>
      </c>
      <c r="D2031">
        <v>178.08</v>
      </c>
      <c r="E2031">
        <v>1177.8820000000001</v>
      </c>
      <c r="F2031">
        <v>3293.76</v>
      </c>
      <c r="G2031">
        <v>142.63999999999999</v>
      </c>
      <c r="H2031">
        <v>1171.6500000000001</v>
      </c>
      <c r="I2031">
        <v>1022.8</v>
      </c>
      <c r="J2031">
        <v>2770.3449999999998</v>
      </c>
    </row>
    <row r="2032" spans="1:10" x14ac:dyDescent="0.25">
      <c r="A2032" s="1">
        <v>42282</v>
      </c>
      <c r="B2032">
        <v>3695.6060000000002</v>
      </c>
      <c r="C2032">
        <v>6063.27</v>
      </c>
      <c r="D2032">
        <v>181.5</v>
      </c>
      <c r="E2032">
        <v>1200.479</v>
      </c>
      <c r="F2032">
        <v>3274.31</v>
      </c>
      <c r="G2032">
        <v>140.13</v>
      </c>
      <c r="H2032">
        <v>1165.0999999999999</v>
      </c>
      <c r="I2032">
        <v>1025.08</v>
      </c>
      <c r="J2032">
        <v>2732.857</v>
      </c>
    </row>
    <row r="2033" spans="1:10" x14ac:dyDescent="0.25">
      <c r="A2033" s="1">
        <v>42283</v>
      </c>
      <c r="B2033">
        <v>3682.3330000000001</v>
      </c>
      <c r="C2033">
        <v>6119.73</v>
      </c>
      <c r="D2033">
        <v>182.01</v>
      </c>
      <c r="E2033">
        <v>1203.5709999999999</v>
      </c>
      <c r="F2033">
        <v>3297.55</v>
      </c>
      <c r="G2033">
        <v>141.11000000000001</v>
      </c>
      <c r="H2033">
        <v>1159.4100000000001</v>
      </c>
      <c r="I2033">
        <v>1025.8499999999999</v>
      </c>
      <c r="J2033">
        <v>2703.1410000000001</v>
      </c>
    </row>
    <row r="2034" spans="1:10" x14ac:dyDescent="0.25">
      <c r="A2034" s="1">
        <v>42284</v>
      </c>
      <c r="B2034">
        <v>3713.36</v>
      </c>
      <c r="C2034">
        <v>6131.72</v>
      </c>
      <c r="D2034">
        <v>183.76</v>
      </c>
      <c r="E2034">
        <v>1215.1610000000001</v>
      </c>
      <c r="F2034">
        <v>3306.03</v>
      </c>
      <c r="G2034">
        <v>140.81</v>
      </c>
      <c r="H2034">
        <v>1155.1099999999999</v>
      </c>
      <c r="I2034">
        <v>1026.23</v>
      </c>
      <c r="J2034">
        <v>2683.741</v>
      </c>
    </row>
    <row r="2035" spans="1:10" x14ac:dyDescent="0.25">
      <c r="A2035" s="1">
        <v>42285</v>
      </c>
      <c r="B2035">
        <v>3746.1239999999998</v>
      </c>
      <c r="C2035">
        <v>6128.98</v>
      </c>
      <c r="D2035">
        <v>184.73</v>
      </c>
      <c r="E2035">
        <v>1221.453</v>
      </c>
      <c r="F2035">
        <v>3283.76</v>
      </c>
      <c r="G2035">
        <v>138.68</v>
      </c>
      <c r="H2035">
        <v>1157.72</v>
      </c>
      <c r="I2035">
        <v>1027.93</v>
      </c>
      <c r="J2035">
        <v>2674.0369999999998</v>
      </c>
    </row>
    <row r="2036" spans="1:10" x14ac:dyDescent="0.25">
      <c r="A2036" s="1">
        <v>42286</v>
      </c>
      <c r="B2036">
        <v>3748.9580000000001</v>
      </c>
      <c r="C2036">
        <v>6177.16</v>
      </c>
      <c r="D2036">
        <v>185.99</v>
      </c>
      <c r="E2036">
        <v>1229.6089999999999</v>
      </c>
      <c r="F2036">
        <v>3300.13</v>
      </c>
      <c r="G2036">
        <v>139.43</v>
      </c>
      <c r="H2036">
        <v>1152.07</v>
      </c>
      <c r="I2036">
        <v>1028.3699999999999</v>
      </c>
      <c r="J2036">
        <v>2647.3180000000002</v>
      </c>
    </row>
    <row r="2037" spans="1:10" x14ac:dyDescent="0.25">
      <c r="A2037" s="1">
        <v>42289</v>
      </c>
      <c r="B2037">
        <v>3753.7280000000001</v>
      </c>
      <c r="C2037">
        <v>6171.49</v>
      </c>
      <c r="D2037">
        <v>186.17</v>
      </c>
      <c r="E2037">
        <v>1230.77</v>
      </c>
      <c r="F2037">
        <v>3300.13</v>
      </c>
      <c r="G2037">
        <v>139.43</v>
      </c>
      <c r="H2037">
        <v>1151.75</v>
      </c>
      <c r="I2037">
        <v>1027.1300000000001</v>
      </c>
      <c r="J2037">
        <v>2657.9389999999999</v>
      </c>
    </row>
    <row r="2038" spans="1:10" x14ac:dyDescent="0.25">
      <c r="A2038" s="1">
        <v>42290</v>
      </c>
      <c r="B2038">
        <v>3728.4769999999999</v>
      </c>
      <c r="C2038">
        <v>6123.63</v>
      </c>
      <c r="D2038">
        <v>184.62</v>
      </c>
      <c r="E2038">
        <v>1220.18</v>
      </c>
      <c r="F2038">
        <v>3311.91</v>
      </c>
      <c r="G2038">
        <v>140.55000000000001</v>
      </c>
      <c r="H2038">
        <v>1151.5</v>
      </c>
      <c r="I2038">
        <v>1026.74</v>
      </c>
      <c r="J2038">
        <v>2670.5030000000002</v>
      </c>
    </row>
    <row r="2039" spans="1:10" x14ac:dyDescent="0.25">
      <c r="A2039" s="1">
        <v>42291</v>
      </c>
      <c r="B2039">
        <v>3711.1080000000002</v>
      </c>
      <c r="C2039">
        <v>6067.15</v>
      </c>
      <c r="D2039">
        <v>183.71</v>
      </c>
      <c r="E2039">
        <v>1214.1790000000001</v>
      </c>
      <c r="F2039">
        <v>3336.52</v>
      </c>
      <c r="G2039">
        <v>142.69999999999999</v>
      </c>
      <c r="H2039">
        <v>1152.95</v>
      </c>
      <c r="I2039">
        <v>1026.8800000000001</v>
      </c>
      <c r="J2039">
        <v>2686.6219999999998</v>
      </c>
    </row>
    <row r="2040" spans="1:10" x14ac:dyDescent="0.25">
      <c r="A2040" s="1">
        <v>42292</v>
      </c>
      <c r="B2040">
        <v>3766.4270000000001</v>
      </c>
      <c r="C2040">
        <v>6156.97</v>
      </c>
      <c r="D2040">
        <v>186.32</v>
      </c>
      <c r="E2040">
        <v>1231.616</v>
      </c>
      <c r="F2040">
        <v>3316.13</v>
      </c>
      <c r="G2040">
        <v>141.78</v>
      </c>
      <c r="H2040">
        <v>1152.7</v>
      </c>
      <c r="I2040">
        <v>1027.07</v>
      </c>
      <c r="J2040">
        <v>2679.4870000000001</v>
      </c>
    </row>
    <row r="2041" spans="1:10" x14ac:dyDescent="0.25">
      <c r="A2041" s="1">
        <v>42293</v>
      </c>
      <c r="B2041">
        <v>3783.6379999999999</v>
      </c>
      <c r="C2041">
        <v>6206.61</v>
      </c>
      <c r="D2041">
        <v>187.11</v>
      </c>
      <c r="E2041">
        <v>1235.979</v>
      </c>
      <c r="F2041">
        <v>3322.09</v>
      </c>
      <c r="G2041">
        <v>142.24</v>
      </c>
      <c r="H2041">
        <v>1153.26</v>
      </c>
      <c r="I2041">
        <v>1027.1300000000001</v>
      </c>
      <c r="J2041">
        <v>2681.3429999999998</v>
      </c>
    </row>
    <row r="2042" spans="1:10" x14ac:dyDescent="0.25">
      <c r="A2042" s="1">
        <v>42296</v>
      </c>
      <c r="B2042">
        <v>3784.7240000000002</v>
      </c>
      <c r="C2042">
        <v>6220.14</v>
      </c>
      <c r="D2042">
        <v>186.79</v>
      </c>
      <c r="E2042">
        <v>1234.2329999999999</v>
      </c>
      <c r="F2042">
        <v>3319.72</v>
      </c>
      <c r="G2042">
        <v>141.47</v>
      </c>
      <c r="H2042">
        <v>1153.95</v>
      </c>
      <c r="I2042">
        <v>1030.21</v>
      </c>
      <c r="J2042">
        <v>2691.03</v>
      </c>
    </row>
    <row r="2043" spans="1:10" x14ac:dyDescent="0.25">
      <c r="A2043" s="1">
        <v>42297</v>
      </c>
      <c r="B2043">
        <v>3779.4360000000001</v>
      </c>
      <c r="C2043">
        <v>6190.78</v>
      </c>
      <c r="D2043">
        <v>186.5</v>
      </c>
      <c r="E2043">
        <v>1232.615</v>
      </c>
      <c r="F2043">
        <v>3304.78</v>
      </c>
      <c r="G2043">
        <v>140.01</v>
      </c>
      <c r="H2043">
        <v>1151.4100000000001</v>
      </c>
      <c r="I2043">
        <v>1031.3</v>
      </c>
      <c r="J2043">
        <v>2672.6559999999999</v>
      </c>
    </row>
    <row r="2044" spans="1:10" x14ac:dyDescent="0.25">
      <c r="A2044" s="1">
        <v>42298</v>
      </c>
      <c r="B2044">
        <v>3757.9090000000001</v>
      </c>
      <c r="C2044">
        <v>6222.18</v>
      </c>
      <c r="D2044">
        <v>185.92</v>
      </c>
      <c r="E2044">
        <v>1228.2909999999999</v>
      </c>
      <c r="F2044">
        <v>3333.54</v>
      </c>
      <c r="G2044">
        <v>142.05000000000001</v>
      </c>
      <c r="H2044">
        <v>1153.58</v>
      </c>
      <c r="I2044">
        <v>1030.92</v>
      </c>
      <c r="J2044">
        <v>2692.3249999999998</v>
      </c>
    </row>
    <row r="2045" spans="1:10" x14ac:dyDescent="0.25">
      <c r="A2045" s="1">
        <v>42299</v>
      </c>
      <c r="B2045">
        <v>3820.491</v>
      </c>
      <c r="C2045">
        <v>6375.97</v>
      </c>
      <c r="D2045">
        <v>187.58</v>
      </c>
      <c r="E2045">
        <v>1238.001</v>
      </c>
      <c r="F2045">
        <v>3342.89</v>
      </c>
      <c r="G2045">
        <v>142.37</v>
      </c>
      <c r="H2045">
        <v>1160.4000000000001</v>
      </c>
      <c r="I2045">
        <v>1030.53</v>
      </c>
      <c r="J2045">
        <v>2713.9009999999998</v>
      </c>
    </row>
    <row r="2046" spans="1:10" x14ac:dyDescent="0.25">
      <c r="A2046" s="1">
        <v>42300</v>
      </c>
      <c r="B2046">
        <v>3862.6550000000002</v>
      </c>
      <c r="C2046">
        <v>6514.22</v>
      </c>
      <c r="D2046">
        <v>189.53</v>
      </c>
      <c r="E2046">
        <v>1250.423</v>
      </c>
      <c r="F2046">
        <v>3333.9</v>
      </c>
      <c r="G2046">
        <v>141.05000000000001</v>
      </c>
      <c r="H2046">
        <v>1160.8800000000001</v>
      </c>
      <c r="I2046">
        <v>1030.49</v>
      </c>
      <c r="J2046">
        <v>2713.6660000000002</v>
      </c>
    </row>
    <row r="2047" spans="1:10" x14ac:dyDescent="0.25">
      <c r="A2047" s="1">
        <v>42303</v>
      </c>
      <c r="B2047">
        <v>3855.2939999999999</v>
      </c>
      <c r="C2047">
        <v>6492.91</v>
      </c>
      <c r="D2047">
        <v>189.35</v>
      </c>
      <c r="E2047">
        <v>1249.057</v>
      </c>
      <c r="F2047">
        <v>3353.35</v>
      </c>
      <c r="G2047">
        <v>142.28</v>
      </c>
      <c r="H2047">
        <v>1163.29</v>
      </c>
      <c r="I2047">
        <v>1030.67</v>
      </c>
      <c r="J2047">
        <v>2726.3359999999998</v>
      </c>
    </row>
    <row r="2048" spans="1:10" x14ac:dyDescent="0.25">
      <c r="A2048" s="1">
        <v>42304</v>
      </c>
      <c r="B2048">
        <v>3845.4479999999999</v>
      </c>
      <c r="C2048">
        <v>6429.04</v>
      </c>
      <c r="D2048">
        <v>188.37</v>
      </c>
      <c r="E2048">
        <v>1241.941</v>
      </c>
      <c r="F2048">
        <v>3355.02</v>
      </c>
      <c r="G2048">
        <v>142.74</v>
      </c>
      <c r="H2048">
        <v>1166.7</v>
      </c>
      <c r="I2048">
        <v>1029.6400000000001</v>
      </c>
      <c r="J2048">
        <v>2744.6480000000001</v>
      </c>
    </row>
    <row r="2049" spans="1:10" x14ac:dyDescent="0.25">
      <c r="A2049" s="1">
        <v>42305</v>
      </c>
      <c r="B2049">
        <v>3891.3510000000001</v>
      </c>
      <c r="C2049">
        <v>6505.24</v>
      </c>
      <c r="D2049">
        <v>190.12</v>
      </c>
      <c r="E2049">
        <v>1254.2660000000001</v>
      </c>
      <c r="F2049">
        <v>3340.53</v>
      </c>
      <c r="G2049">
        <v>142.53</v>
      </c>
      <c r="H2049">
        <v>1165.1300000000001</v>
      </c>
      <c r="I2049">
        <v>1031.1400000000001</v>
      </c>
      <c r="J2049">
        <v>2733.29</v>
      </c>
    </row>
    <row r="2050" spans="1:10" x14ac:dyDescent="0.25">
      <c r="A2050" s="1">
        <v>42306</v>
      </c>
      <c r="B2050">
        <v>3890.0360000000001</v>
      </c>
      <c r="C2050">
        <v>6491.77</v>
      </c>
      <c r="D2050">
        <v>189.08</v>
      </c>
      <c r="E2050">
        <v>1247.1610000000001</v>
      </c>
      <c r="F2050">
        <v>3297.44</v>
      </c>
      <c r="G2050">
        <v>138.85</v>
      </c>
      <c r="H2050">
        <v>1164.9000000000001</v>
      </c>
      <c r="I2050">
        <v>1032.4100000000001</v>
      </c>
      <c r="J2050">
        <v>2703.826</v>
      </c>
    </row>
    <row r="2051" spans="1:10" x14ac:dyDescent="0.25">
      <c r="A2051" s="1">
        <v>42307</v>
      </c>
      <c r="B2051">
        <v>3871.33</v>
      </c>
      <c r="C2051">
        <v>6500.98</v>
      </c>
      <c r="D2051">
        <v>189.04</v>
      </c>
      <c r="E2051">
        <v>1247.2650000000001</v>
      </c>
      <c r="F2051">
        <v>3307.96</v>
      </c>
      <c r="G2051">
        <v>140.13999999999999</v>
      </c>
      <c r="H2051">
        <v>1163.3900000000001</v>
      </c>
      <c r="I2051">
        <v>1034.8399999999999</v>
      </c>
      <c r="J2051">
        <v>2691.3589999999999</v>
      </c>
    </row>
    <row r="2052" spans="1:10" x14ac:dyDescent="0.25">
      <c r="A2052" s="1">
        <v>42310</v>
      </c>
      <c r="B2052">
        <v>3917.3029999999999</v>
      </c>
      <c r="C2052">
        <v>6531.91</v>
      </c>
      <c r="D2052">
        <v>190.03</v>
      </c>
      <c r="E2052">
        <v>1254.404</v>
      </c>
      <c r="F2052">
        <v>3298.38</v>
      </c>
      <c r="G2052">
        <v>139.53</v>
      </c>
      <c r="H2052">
        <v>1164.42</v>
      </c>
      <c r="I2052">
        <v>1034.4000000000001</v>
      </c>
      <c r="J2052">
        <v>2692.308</v>
      </c>
    </row>
    <row r="2053" spans="1:10" x14ac:dyDescent="0.25">
      <c r="A2053" s="1">
        <v>42311</v>
      </c>
      <c r="B2053">
        <v>3928.0520000000001</v>
      </c>
      <c r="C2053">
        <v>6547.84</v>
      </c>
      <c r="D2053">
        <v>190.48</v>
      </c>
      <c r="E2053">
        <v>1257.2739999999999</v>
      </c>
      <c r="F2053">
        <v>3283.12</v>
      </c>
      <c r="G2053">
        <v>137.96</v>
      </c>
      <c r="H2053">
        <v>1166.82</v>
      </c>
      <c r="I2053">
        <v>1035.57</v>
      </c>
      <c r="J2053">
        <v>2676.1849999999999</v>
      </c>
    </row>
    <row r="2054" spans="1:10" x14ac:dyDescent="0.25">
      <c r="A2054" s="1">
        <v>42312</v>
      </c>
      <c r="B2054">
        <v>3915.5210000000002</v>
      </c>
      <c r="C2054">
        <v>6541.13</v>
      </c>
      <c r="D2054">
        <v>190.31</v>
      </c>
      <c r="E2054">
        <v>1255.998</v>
      </c>
      <c r="F2054">
        <v>3290.16</v>
      </c>
      <c r="G2054">
        <v>138.33000000000001</v>
      </c>
      <c r="H2054">
        <v>1167.8900000000001</v>
      </c>
      <c r="I2054">
        <v>1034.3</v>
      </c>
      <c r="J2054">
        <v>2679.95</v>
      </c>
    </row>
    <row r="2055" spans="1:10" x14ac:dyDescent="0.25">
      <c r="A2055" s="1">
        <v>42313</v>
      </c>
      <c r="B2055">
        <v>3911.893</v>
      </c>
      <c r="C2055">
        <v>6556.97</v>
      </c>
      <c r="D2055">
        <v>189.95</v>
      </c>
      <c r="E2055">
        <v>1253.954</v>
      </c>
      <c r="F2055">
        <v>3283.25</v>
      </c>
      <c r="G2055">
        <v>137.61000000000001</v>
      </c>
      <c r="H2055">
        <v>1168.58</v>
      </c>
      <c r="I2055">
        <v>1034.6600000000001</v>
      </c>
      <c r="J2055">
        <v>2683.7350000000001</v>
      </c>
    </row>
    <row r="2056" spans="1:10" x14ac:dyDescent="0.25">
      <c r="A2056" s="1">
        <v>42314</v>
      </c>
      <c r="B2056">
        <v>3910.9830000000002</v>
      </c>
      <c r="C2056">
        <v>6596.39</v>
      </c>
      <c r="D2056">
        <v>189.08</v>
      </c>
      <c r="E2056">
        <v>1248.741</v>
      </c>
      <c r="F2056">
        <v>3252.17</v>
      </c>
      <c r="G2056">
        <v>135.01</v>
      </c>
      <c r="H2056">
        <v>1171.8</v>
      </c>
      <c r="I2056">
        <v>1035.1099999999999</v>
      </c>
      <c r="J2056">
        <v>2680.9940000000001</v>
      </c>
    </row>
    <row r="2057" spans="1:10" x14ac:dyDescent="0.25">
      <c r="A2057" s="1">
        <v>42317</v>
      </c>
      <c r="B2057">
        <v>3873.3719999999998</v>
      </c>
      <c r="C2057">
        <v>6501.57</v>
      </c>
      <c r="D2057">
        <v>187.63</v>
      </c>
      <c r="E2057">
        <v>1239.133</v>
      </c>
      <c r="F2057">
        <v>3250.64</v>
      </c>
      <c r="G2057">
        <v>134.41999999999999</v>
      </c>
      <c r="H2057">
        <v>1171.78</v>
      </c>
      <c r="I2057">
        <v>1032.94</v>
      </c>
      <c r="J2057">
        <v>2684.05</v>
      </c>
    </row>
    <row r="2058" spans="1:10" x14ac:dyDescent="0.25">
      <c r="A2058" s="1">
        <v>42318</v>
      </c>
      <c r="B2058">
        <v>3880.2260000000001</v>
      </c>
      <c r="C2058">
        <v>6515.58</v>
      </c>
      <c r="D2058">
        <v>187.32</v>
      </c>
      <c r="E2058">
        <v>1237.1590000000001</v>
      </c>
      <c r="F2058">
        <v>3254.2</v>
      </c>
      <c r="G2058">
        <v>134.9</v>
      </c>
      <c r="H2058">
        <v>1176.1400000000001</v>
      </c>
      <c r="I2058">
        <v>1034.0999999999999</v>
      </c>
      <c r="J2058">
        <v>2705.752</v>
      </c>
    </row>
    <row r="2059" spans="1:10" x14ac:dyDescent="0.25">
      <c r="A2059" s="1">
        <v>42319</v>
      </c>
      <c r="B2059">
        <v>3867.712</v>
      </c>
      <c r="C2059">
        <v>6559.36</v>
      </c>
      <c r="D2059">
        <v>187.47</v>
      </c>
      <c r="E2059">
        <v>1237.8340000000001</v>
      </c>
      <c r="F2059">
        <v>3254.2</v>
      </c>
      <c r="G2059">
        <v>134.9</v>
      </c>
      <c r="H2059">
        <v>1177.4100000000001</v>
      </c>
      <c r="I2059">
        <v>1034.93</v>
      </c>
      <c r="J2059">
        <v>2706.433</v>
      </c>
    </row>
    <row r="2060" spans="1:10" x14ac:dyDescent="0.25">
      <c r="A2060" s="1">
        <v>42320</v>
      </c>
      <c r="B2060">
        <v>3814.2930000000001</v>
      </c>
      <c r="C2060">
        <v>6446.52</v>
      </c>
      <c r="D2060">
        <v>185.48</v>
      </c>
      <c r="E2060">
        <v>1224.2670000000001</v>
      </c>
      <c r="F2060">
        <v>3251.54</v>
      </c>
      <c r="G2060">
        <v>135.07</v>
      </c>
      <c r="H2060">
        <v>1177.76</v>
      </c>
      <c r="I2060">
        <v>1033.48</v>
      </c>
      <c r="J2060">
        <v>2705.9670000000001</v>
      </c>
    </row>
    <row r="2061" spans="1:10" x14ac:dyDescent="0.25">
      <c r="A2061" s="1">
        <v>42321</v>
      </c>
      <c r="B2061">
        <v>3771.585</v>
      </c>
      <c r="C2061">
        <v>6395.05</v>
      </c>
      <c r="D2061">
        <v>183.48</v>
      </c>
      <c r="E2061">
        <v>1211.758</v>
      </c>
      <c r="F2061">
        <v>3258.39</v>
      </c>
      <c r="G2061">
        <v>135.83000000000001</v>
      </c>
      <c r="H2061">
        <v>1178.53</v>
      </c>
      <c r="I2061">
        <v>1032.19</v>
      </c>
      <c r="J2061">
        <v>2716.3470000000002</v>
      </c>
    </row>
    <row r="2062" spans="1:10" x14ac:dyDescent="0.25">
      <c r="A2062" s="1">
        <v>42324</v>
      </c>
      <c r="B2062">
        <v>3828.4560000000001</v>
      </c>
      <c r="C2062">
        <v>6398.06</v>
      </c>
      <c r="D2062">
        <v>184.65</v>
      </c>
      <c r="E2062">
        <v>1219.1369999999999</v>
      </c>
      <c r="F2062">
        <v>3250.67</v>
      </c>
      <c r="G2062">
        <v>135.28</v>
      </c>
      <c r="H2062">
        <v>1180.96</v>
      </c>
      <c r="I2062">
        <v>1032.8900000000001</v>
      </c>
      <c r="J2062">
        <v>2734.6379999999999</v>
      </c>
    </row>
    <row r="2063" spans="1:10" x14ac:dyDescent="0.25">
      <c r="A2063" s="1">
        <v>42325</v>
      </c>
      <c r="B2063">
        <v>3824.14</v>
      </c>
      <c r="C2063">
        <v>6568.76</v>
      </c>
      <c r="D2063">
        <v>185.77</v>
      </c>
      <c r="E2063">
        <v>1226.0640000000001</v>
      </c>
      <c r="F2063">
        <v>3264.62</v>
      </c>
      <c r="G2063">
        <v>136.22999999999999</v>
      </c>
      <c r="H2063">
        <v>1185.9100000000001</v>
      </c>
      <c r="I2063">
        <v>1031.6199999999999</v>
      </c>
      <c r="J2063">
        <v>2748.1840000000002</v>
      </c>
    </row>
    <row r="2064" spans="1:10" x14ac:dyDescent="0.25">
      <c r="A2064" s="1">
        <v>42326</v>
      </c>
      <c r="B2064">
        <v>3886.2640000000001</v>
      </c>
      <c r="C2064">
        <v>6534.2</v>
      </c>
      <c r="D2064">
        <v>187.3</v>
      </c>
      <c r="E2064">
        <v>1236.079</v>
      </c>
      <c r="F2064">
        <v>3266.97</v>
      </c>
      <c r="G2064">
        <v>136.54</v>
      </c>
      <c r="H2064">
        <v>1188.1400000000001</v>
      </c>
      <c r="I2064">
        <v>1031.97</v>
      </c>
      <c r="J2064">
        <v>2759.86</v>
      </c>
    </row>
    <row r="2065" spans="1:10" x14ac:dyDescent="0.25">
      <c r="A2065" s="1">
        <v>42327</v>
      </c>
      <c r="B2065">
        <v>3882.0610000000001</v>
      </c>
      <c r="C2065">
        <v>6566.59</v>
      </c>
      <c r="D2065">
        <v>188.52</v>
      </c>
      <c r="E2065">
        <v>1243.9639999999999</v>
      </c>
      <c r="F2065">
        <v>3283.46</v>
      </c>
      <c r="G2065">
        <v>137.96</v>
      </c>
      <c r="H2065">
        <v>1184.79</v>
      </c>
      <c r="I2065">
        <v>1031.5899999999999</v>
      </c>
      <c r="J2065">
        <v>2749.857</v>
      </c>
    </row>
    <row r="2066" spans="1:10" x14ac:dyDescent="0.25">
      <c r="A2066" s="1">
        <v>42328</v>
      </c>
      <c r="B2066">
        <v>3897.453</v>
      </c>
      <c r="C2066">
        <v>6573.3</v>
      </c>
      <c r="D2066">
        <v>188.9</v>
      </c>
      <c r="E2066">
        <v>1246.672</v>
      </c>
      <c r="F2066">
        <v>3278.16</v>
      </c>
      <c r="G2066">
        <v>137.38999999999999</v>
      </c>
      <c r="H2066">
        <v>1188.72</v>
      </c>
      <c r="I2066">
        <v>1030.71</v>
      </c>
      <c r="J2066">
        <v>2763.627</v>
      </c>
    </row>
    <row r="2067" spans="1:10" x14ac:dyDescent="0.25">
      <c r="A2067" s="1">
        <v>42331</v>
      </c>
      <c r="B2067">
        <v>3892.8009999999999</v>
      </c>
      <c r="C2067">
        <v>6559.6</v>
      </c>
      <c r="D2067">
        <v>188.3</v>
      </c>
      <c r="E2067">
        <v>1243.2850000000001</v>
      </c>
      <c r="F2067">
        <v>3283.41</v>
      </c>
      <c r="G2067">
        <v>137.88</v>
      </c>
      <c r="H2067">
        <v>1189.01</v>
      </c>
      <c r="I2067">
        <v>1030.76</v>
      </c>
      <c r="J2067">
        <v>2760.8029999999999</v>
      </c>
    </row>
    <row r="2068" spans="1:10" x14ac:dyDescent="0.25">
      <c r="A2068" s="1">
        <v>42332</v>
      </c>
      <c r="B2068">
        <v>3897.6660000000002</v>
      </c>
      <c r="C2068">
        <v>6491.71</v>
      </c>
      <c r="D2068">
        <v>188.08</v>
      </c>
      <c r="E2068">
        <v>1242.32</v>
      </c>
      <c r="F2068">
        <v>3282.05</v>
      </c>
      <c r="G2068">
        <v>137.91999999999999</v>
      </c>
      <c r="H2068">
        <v>1183.51</v>
      </c>
      <c r="I2068">
        <v>1029.5899999999999</v>
      </c>
      <c r="J2068">
        <v>2743.8719999999998</v>
      </c>
    </row>
    <row r="2069" spans="1:10" x14ac:dyDescent="0.25">
      <c r="A2069" s="1">
        <v>42333</v>
      </c>
      <c r="B2069">
        <v>3897.5740000000001</v>
      </c>
      <c r="C2069">
        <v>6591.6</v>
      </c>
      <c r="D2069">
        <v>188.26</v>
      </c>
      <c r="E2069">
        <v>1243.9459999999999</v>
      </c>
      <c r="F2069">
        <v>3287.47</v>
      </c>
      <c r="G2069">
        <v>138.34</v>
      </c>
      <c r="H2069">
        <v>1186.58</v>
      </c>
      <c r="I2069">
        <v>1029.68</v>
      </c>
      <c r="J2069">
        <v>2757.0990000000002</v>
      </c>
    </row>
    <row r="2070" spans="1:10" x14ac:dyDescent="0.25">
      <c r="A2070" s="1">
        <v>42334</v>
      </c>
      <c r="B2070">
        <v>3897.5740000000001</v>
      </c>
      <c r="C2070">
        <v>6661.19</v>
      </c>
      <c r="D2070">
        <v>188.92</v>
      </c>
      <c r="E2070">
        <v>1248.1089999999999</v>
      </c>
      <c r="F2070">
        <v>3287.47</v>
      </c>
      <c r="G2070">
        <v>138.34</v>
      </c>
      <c r="H2070">
        <v>1186.58</v>
      </c>
      <c r="I2070">
        <v>1029.68</v>
      </c>
      <c r="J2070">
        <v>2757.136</v>
      </c>
    </row>
    <row r="2071" spans="1:10" x14ac:dyDescent="0.25">
      <c r="A2071" s="1">
        <v>42335</v>
      </c>
      <c r="B2071">
        <v>3900.7420000000002</v>
      </c>
      <c r="C2071">
        <v>6642.86</v>
      </c>
      <c r="D2071">
        <v>188.32</v>
      </c>
      <c r="E2071">
        <v>1244.6890000000001</v>
      </c>
      <c r="F2071">
        <v>3286.48</v>
      </c>
      <c r="G2071">
        <v>138.12</v>
      </c>
      <c r="H2071">
        <v>1189.1099999999999</v>
      </c>
      <c r="I2071">
        <v>1028.31</v>
      </c>
      <c r="J2071">
        <v>2788.82</v>
      </c>
    </row>
    <row r="2072" spans="1:10" x14ac:dyDescent="0.25">
      <c r="A2072" s="1">
        <v>42338</v>
      </c>
      <c r="B2072">
        <v>3882.8429999999998</v>
      </c>
      <c r="C2072">
        <v>6676.11</v>
      </c>
      <c r="D2072">
        <v>187.48</v>
      </c>
      <c r="E2072">
        <v>1239.548</v>
      </c>
      <c r="F2072">
        <v>3291.38</v>
      </c>
      <c r="G2072">
        <v>138.58000000000001</v>
      </c>
      <c r="H2072">
        <v>1186.28</v>
      </c>
      <c r="I2072">
        <v>1029.6099999999999</v>
      </c>
      <c r="J2072">
        <v>2783.2130000000002</v>
      </c>
    </row>
    <row r="2073" spans="1:10" x14ac:dyDescent="0.25">
      <c r="A2073" s="1">
        <v>42339</v>
      </c>
      <c r="B2073">
        <v>3924.6280000000002</v>
      </c>
      <c r="C2073">
        <v>6625.81</v>
      </c>
      <c r="D2073">
        <v>189.31</v>
      </c>
      <c r="E2073">
        <v>1251.2370000000001</v>
      </c>
      <c r="F2073">
        <v>3321.92</v>
      </c>
      <c r="G2073">
        <v>141.24</v>
      </c>
      <c r="H2073">
        <v>1187.78</v>
      </c>
      <c r="I2073">
        <v>1029.44</v>
      </c>
      <c r="J2073">
        <v>2785.5439999999999</v>
      </c>
    </row>
    <row r="2074" spans="1:10" x14ac:dyDescent="0.25">
      <c r="A2074" s="1">
        <v>42340</v>
      </c>
      <c r="B2074">
        <v>3882.3829999999998</v>
      </c>
      <c r="C2074">
        <v>6604.91</v>
      </c>
      <c r="D2074">
        <v>187.85</v>
      </c>
      <c r="E2074">
        <v>1241.806</v>
      </c>
      <c r="F2074">
        <v>3324.35</v>
      </c>
      <c r="G2074">
        <v>141.94</v>
      </c>
      <c r="H2074">
        <v>1191.99</v>
      </c>
      <c r="I2074">
        <v>1030.1500000000001</v>
      </c>
      <c r="J2074">
        <v>2803.0390000000002</v>
      </c>
    </row>
    <row r="2075" spans="1:10" x14ac:dyDescent="0.25">
      <c r="A2075" s="1">
        <v>42341</v>
      </c>
      <c r="B2075">
        <v>3826.7379999999998</v>
      </c>
      <c r="C2075">
        <v>6366.27</v>
      </c>
      <c r="D2075">
        <v>186</v>
      </c>
      <c r="E2075">
        <v>1229.9459999999999</v>
      </c>
      <c r="F2075">
        <v>3252.34</v>
      </c>
      <c r="G2075">
        <v>135.93</v>
      </c>
      <c r="H2075">
        <v>1175.58</v>
      </c>
      <c r="I2075">
        <v>1030.46</v>
      </c>
      <c r="J2075">
        <v>2700.4229999999998</v>
      </c>
    </row>
    <row r="2076" spans="1:10" x14ac:dyDescent="0.25">
      <c r="A2076" s="1">
        <v>42342</v>
      </c>
      <c r="B2076">
        <v>3905.3139999999999</v>
      </c>
      <c r="C2076">
        <v>6342.31</v>
      </c>
      <c r="D2076">
        <v>187.5</v>
      </c>
      <c r="E2076">
        <v>1239.212</v>
      </c>
      <c r="F2076">
        <v>3285.12</v>
      </c>
      <c r="G2076">
        <v>138.27000000000001</v>
      </c>
      <c r="H2076">
        <v>1174.8399999999999</v>
      </c>
      <c r="I2076">
        <v>1029.83</v>
      </c>
      <c r="J2076">
        <v>2694.4789999999998</v>
      </c>
    </row>
    <row r="2077" spans="1:10" x14ac:dyDescent="0.25">
      <c r="A2077" s="1">
        <v>42345</v>
      </c>
      <c r="B2077">
        <v>3878.3069999999998</v>
      </c>
      <c r="C2077">
        <v>6399.25</v>
      </c>
      <c r="D2077">
        <v>186.59</v>
      </c>
      <c r="E2077">
        <v>1232.5409999999999</v>
      </c>
      <c r="F2077">
        <v>3309.67</v>
      </c>
      <c r="G2077">
        <v>140.51</v>
      </c>
      <c r="H2077">
        <v>1179.68</v>
      </c>
      <c r="I2077">
        <v>1028.67</v>
      </c>
      <c r="J2077">
        <v>2751.5659999999998</v>
      </c>
    </row>
    <row r="2078" spans="1:10" x14ac:dyDescent="0.25">
      <c r="A2078" s="1">
        <v>42346</v>
      </c>
      <c r="B2078">
        <v>3853.4780000000001</v>
      </c>
      <c r="C2078">
        <v>6279.74</v>
      </c>
      <c r="D2078">
        <v>184.73</v>
      </c>
      <c r="E2078">
        <v>1220.4280000000001</v>
      </c>
      <c r="F2078">
        <v>3289.27</v>
      </c>
      <c r="G2078">
        <v>139.71</v>
      </c>
      <c r="H2078">
        <v>1177.42</v>
      </c>
      <c r="I2078">
        <v>1027.75</v>
      </c>
      <c r="J2078">
        <v>2745.6370000000002</v>
      </c>
    </row>
    <row r="2079" spans="1:10" x14ac:dyDescent="0.25">
      <c r="A2079" s="1">
        <v>42347</v>
      </c>
      <c r="B2079">
        <v>3823.904</v>
      </c>
      <c r="C2079">
        <v>6241.18</v>
      </c>
      <c r="D2079">
        <v>184.11</v>
      </c>
      <c r="E2079">
        <v>1215.9770000000001</v>
      </c>
      <c r="F2079">
        <v>3294.15</v>
      </c>
      <c r="G2079">
        <v>140.09</v>
      </c>
      <c r="H2079">
        <v>1171.95</v>
      </c>
      <c r="I2079">
        <v>1028.07</v>
      </c>
      <c r="J2079">
        <v>2723.998</v>
      </c>
    </row>
    <row r="2080" spans="1:10" x14ac:dyDescent="0.25">
      <c r="A2080" s="1">
        <v>42348</v>
      </c>
      <c r="B2080">
        <v>3832.9340000000002</v>
      </c>
      <c r="C2080">
        <v>6227.4</v>
      </c>
      <c r="D2080">
        <v>183.93</v>
      </c>
      <c r="E2080">
        <v>1214.771</v>
      </c>
      <c r="F2080">
        <v>3284.49</v>
      </c>
      <c r="G2080">
        <v>139.80000000000001</v>
      </c>
      <c r="H2080">
        <v>1172.1099999999999</v>
      </c>
      <c r="I2080">
        <v>1026.73</v>
      </c>
      <c r="J2080">
        <v>2732.5250000000001</v>
      </c>
    </row>
    <row r="2081" spans="1:10" x14ac:dyDescent="0.25">
      <c r="A2081" s="1">
        <v>42349</v>
      </c>
      <c r="B2081">
        <v>3759.0909999999999</v>
      </c>
      <c r="C2081">
        <v>6100.26</v>
      </c>
      <c r="D2081">
        <v>180.99</v>
      </c>
      <c r="E2081">
        <v>1195.5719999999999</v>
      </c>
      <c r="F2081">
        <v>3309.14</v>
      </c>
      <c r="G2081">
        <v>143.27000000000001</v>
      </c>
      <c r="H2081">
        <v>1173.04</v>
      </c>
      <c r="I2081">
        <v>1025.45</v>
      </c>
      <c r="J2081">
        <v>2746.79</v>
      </c>
    </row>
    <row r="2082" spans="1:10" x14ac:dyDescent="0.25">
      <c r="A2082" s="1">
        <v>42352</v>
      </c>
      <c r="B2082">
        <v>3777.22</v>
      </c>
      <c r="C2082">
        <v>5978.42</v>
      </c>
      <c r="D2082">
        <v>180.39</v>
      </c>
      <c r="E2082">
        <v>1190.8499999999999</v>
      </c>
      <c r="F2082">
        <v>3255.52</v>
      </c>
      <c r="G2082">
        <v>140.6</v>
      </c>
      <c r="H2082">
        <v>1174.1300000000001</v>
      </c>
      <c r="I2082">
        <v>1023.05</v>
      </c>
      <c r="J2082">
        <v>2746.4690000000001</v>
      </c>
    </row>
    <row r="2083" spans="1:10" x14ac:dyDescent="0.25">
      <c r="A2083" s="1">
        <v>42353</v>
      </c>
      <c r="B2083">
        <v>3817.36</v>
      </c>
      <c r="C2083">
        <v>6173.19</v>
      </c>
      <c r="D2083">
        <v>182.02</v>
      </c>
      <c r="E2083">
        <v>1201.3869999999999</v>
      </c>
      <c r="F2083">
        <v>3244.12</v>
      </c>
      <c r="G2083">
        <v>139.68</v>
      </c>
      <c r="H2083">
        <v>1176.33</v>
      </c>
      <c r="I2083">
        <v>1024.75</v>
      </c>
      <c r="J2083">
        <v>2739.0309999999999</v>
      </c>
    </row>
    <row r="2084" spans="1:10" x14ac:dyDescent="0.25">
      <c r="A2084" s="1">
        <v>42354</v>
      </c>
      <c r="B2084">
        <v>3873.1190000000001</v>
      </c>
      <c r="C2084">
        <v>6183.23</v>
      </c>
      <c r="D2084">
        <v>184.47</v>
      </c>
      <c r="E2084">
        <v>1217.3820000000001</v>
      </c>
      <c r="F2084">
        <v>3243.3</v>
      </c>
      <c r="G2084">
        <v>139.29</v>
      </c>
      <c r="H2084">
        <v>1177.28</v>
      </c>
      <c r="I2084">
        <v>1024.8599999999999</v>
      </c>
      <c r="J2084">
        <v>2742.9940000000001</v>
      </c>
    </row>
    <row r="2085" spans="1:10" x14ac:dyDescent="0.25">
      <c r="A2085" s="1">
        <v>42355</v>
      </c>
      <c r="B2085">
        <v>3815.46</v>
      </c>
      <c r="C2085">
        <v>6296.9</v>
      </c>
      <c r="D2085">
        <v>183.32</v>
      </c>
      <c r="E2085">
        <v>1210.125</v>
      </c>
      <c r="F2085">
        <v>3271.68</v>
      </c>
      <c r="G2085">
        <v>141.80000000000001</v>
      </c>
      <c r="H2085">
        <v>1180.6199999999999</v>
      </c>
      <c r="I2085">
        <v>1024.69</v>
      </c>
      <c r="J2085">
        <v>2776.627</v>
      </c>
    </row>
    <row r="2086" spans="1:10" x14ac:dyDescent="0.25">
      <c r="A2086" s="1">
        <v>42356</v>
      </c>
      <c r="B2086">
        <v>3747.558</v>
      </c>
      <c r="C2086">
        <v>6209.78</v>
      </c>
      <c r="D2086">
        <v>180.98</v>
      </c>
      <c r="E2086">
        <v>1195.587</v>
      </c>
      <c r="F2086">
        <v>3276</v>
      </c>
      <c r="G2086">
        <v>142.68</v>
      </c>
      <c r="H2086">
        <v>1176.17</v>
      </c>
      <c r="I2086">
        <v>1022.79</v>
      </c>
      <c r="J2086">
        <v>2755.8850000000002</v>
      </c>
    </row>
    <row r="2087" spans="1:10" x14ac:dyDescent="0.25">
      <c r="A2087" s="1">
        <v>42359</v>
      </c>
      <c r="B2087">
        <v>3777.154</v>
      </c>
      <c r="C2087">
        <v>6122.33</v>
      </c>
      <c r="D2087">
        <v>181.55</v>
      </c>
      <c r="E2087">
        <v>1199.28</v>
      </c>
      <c r="F2087">
        <v>3268.14</v>
      </c>
      <c r="G2087">
        <v>141.99</v>
      </c>
      <c r="H2087">
        <v>1173.1300000000001</v>
      </c>
      <c r="I2087">
        <v>1022.49</v>
      </c>
      <c r="J2087">
        <v>2748.933</v>
      </c>
    </row>
    <row r="2088" spans="1:10" x14ac:dyDescent="0.25">
      <c r="A2088" s="1">
        <v>42360</v>
      </c>
      <c r="B2088">
        <v>3810.846</v>
      </c>
      <c r="C2088">
        <v>6124.82</v>
      </c>
      <c r="D2088">
        <v>182.75</v>
      </c>
      <c r="E2088">
        <v>1207.123</v>
      </c>
      <c r="F2088">
        <v>3252.29</v>
      </c>
      <c r="G2088">
        <v>140.58000000000001</v>
      </c>
      <c r="H2088">
        <v>1176.93</v>
      </c>
      <c r="I2088">
        <v>1024.5999999999999</v>
      </c>
      <c r="J2088">
        <v>2746.4189999999999</v>
      </c>
    </row>
    <row r="2089" spans="1:10" x14ac:dyDescent="0.25">
      <c r="A2089" s="1">
        <v>42361</v>
      </c>
      <c r="B2089">
        <v>3858.4749999999999</v>
      </c>
      <c r="C2089">
        <v>6262.7</v>
      </c>
      <c r="D2089">
        <v>185.08</v>
      </c>
      <c r="E2089">
        <v>1222.213</v>
      </c>
      <c r="F2089">
        <v>3242.79</v>
      </c>
      <c r="G2089">
        <v>139.25</v>
      </c>
      <c r="H2089">
        <v>1176.77</v>
      </c>
      <c r="I2089">
        <v>1025.74</v>
      </c>
      <c r="J2089">
        <v>2726.6019999999999</v>
      </c>
    </row>
    <row r="2090" spans="1:10" x14ac:dyDescent="0.25">
      <c r="A2090" s="1">
        <v>42362</v>
      </c>
      <c r="B2090">
        <v>3852.3139999999999</v>
      </c>
      <c r="C2090">
        <v>6258.48</v>
      </c>
      <c r="D2090">
        <v>185.36</v>
      </c>
      <c r="E2090">
        <v>1224.155</v>
      </c>
      <c r="F2090">
        <v>3255.95</v>
      </c>
      <c r="G2090">
        <v>140.57</v>
      </c>
      <c r="H2090">
        <v>1176.05</v>
      </c>
      <c r="I2090">
        <v>1026.43</v>
      </c>
      <c r="J2090">
        <v>2718.9989999999998</v>
      </c>
    </row>
    <row r="2091" spans="1:10" x14ac:dyDescent="0.25">
      <c r="A2091" s="1">
        <v>42363</v>
      </c>
      <c r="B2091">
        <v>3852.3139999999999</v>
      </c>
      <c r="C2091">
        <v>6258.48</v>
      </c>
      <c r="D2091">
        <v>185.29</v>
      </c>
      <c r="E2091">
        <v>1223.76</v>
      </c>
      <c r="F2091">
        <v>3255.95</v>
      </c>
      <c r="G2091">
        <v>140.57</v>
      </c>
      <c r="H2091">
        <v>1176.05</v>
      </c>
      <c r="I2091">
        <v>1026.43</v>
      </c>
      <c r="J2091">
        <v>2718.6170000000002</v>
      </c>
    </row>
    <row r="2092" spans="1:10" x14ac:dyDescent="0.25">
      <c r="A2092" s="1">
        <v>42366</v>
      </c>
      <c r="B2092">
        <v>3843.9349999999999</v>
      </c>
      <c r="C2092">
        <v>6205.18</v>
      </c>
      <c r="D2092">
        <v>184.93</v>
      </c>
      <c r="E2092">
        <v>1221.4069999999999</v>
      </c>
      <c r="F2092">
        <v>3269.66</v>
      </c>
      <c r="G2092">
        <v>141.5</v>
      </c>
      <c r="H2092">
        <v>1175.4100000000001</v>
      </c>
      <c r="I2092">
        <v>1026.1300000000001</v>
      </c>
      <c r="J2092">
        <v>2731.1</v>
      </c>
    </row>
    <row r="2093" spans="1:10" x14ac:dyDescent="0.25">
      <c r="A2093" s="1">
        <v>42367</v>
      </c>
      <c r="B2093">
        <v>3885.5520000000001</v>
      </c>
      <c r="C2093">
        <v>6315.29</v>
      </c>
      <c r="D2093">
        <v>186.49</v>
      </c>
      <c r="E2093">
        <v>1231.779</v>
      </c>
      <c r="F2093">
        <v>3229.03</v>
      </c>
      <c r="G2093">
        <v>137.85</v>
      </c>
      <c r="H2093">
        <v>1173.25</v>
      </c>
      <c r="I2093">
        <v>1026.68</v>
      </c>
      <c r="J2093">
        <v>2710.3</v>
      </c>
    </row>
    <row r="2094" spans="1:10" x14ac:dyDescent="0.25">
      <c r="A2094" s="1">
        <v>42368</v>
      </c>
      <c r="B2094">
        <v>3857.8989999999999</v>
      </c>
      <c r="C2094">
        <v>6265.19</v>
      </c>
      <c r="D2094">
        <v>185.4</v>
      </c>
      <c r="E2094">
        <v>1224.876</v>
      </c>
      <c r="F2094">
        <v>3235.91</v>
      </c>
      <c r="G2094">
        <v>137.80000000000001</v>
      </c>
      <c r="H2094">
        <v>1176.07</v>
      </c>
      <c r="I2094">
        <v>1027.18</v>
      </c>
      <c r="J2094">
        <v>2729.6759999999999</v>
      </c>
    </row>
    <row r="2095" spans="1:10" x14ac:dyDescent="0.25">
      <c r="A2095" s="1">
        <v>42369</v>
      </c>
      <c r="B2095">
        <v>3821.6030000000001</v>
      </c>
      <c r="C2095">
        <v>6226.2</v>
      </c>
      <c r="D2095">
        <v>184.1</v>
      </c>
      <c r="E2095">
        <v>1216.4349999999999</v>
      </c>
      <c r="F2095">
        <v>3250.1</v>
      </c>
      <c r="G2095">
        <v>138.9</v>
      </c>
      <c r="H2095">
        <v>1169.6199999999999</v>
      </c>
      <c r="I2095">
        <v>1025.31</v>
      </c>
      <c r="J2095">
        <v>2722.7860000000001</v>
      </c>
    </row>
    <row r="2096" spans="1:10" x14ac:dyDescent="0.25">
      <c r="A2096" s="1">
        <v>42370</v>
      </c>
      <c r="B2096">
        <v>3821.6030000000001</v>
      </c>
      <c r="C2096">
        <v>6226.2</v>
      </c>
      <c r="D2096">
        <v>184.1</v>
      </c>
      <c r="E2096">
        <v>1216.4659999999999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2722.3319999999999</v>
      </c>
    </row>
    <row r="2097" spans="1:10" x14ac:dyDescent="0.25">
      <c r="A2097" s="1">
        <v>42373</v>
      </c>
      <c r="B2097">
        <v>3763.9859999999999</v>
      </c>
      <c r="C2097">
        <v>6030.39</v>
      </c>
      <c r="D2097">
        <v>180.33</v>
      </c>
      <c r="E2097">
        <v>1191.8050000000001</v>
      </c>
      <c r="F2097">
        <v>3254.4</v>
      </c>
      <c r="G2097">
        <v>139.80000000000001</v>
      </c>
      <c r="H2097">
        <v>1167.8399999999999</v>
      </c>
      <c r="I2097">
        <v>1022.48</v>
      </c>
      <c r="J2097">
        <v>2730.7420000000002</v>
      </c>
    </row>
    <row r="2098" spans="1:10" x14ac:dyDescent="0.25">
      <c r="A2098" s="1">
        <v>42374</v>
      </c>
      <c r="B2098">
        <v>3771.57</v>
      </c>
      <c r="C2098">
        <v>6055.63</v>
      </c>
      <c r="D2098">
        <v>180.32</v>
      </c>
      <c r="E2098">
        <v>1191.5899999999999</v>
      </c>
      <c r="F2098">
        <v>3247.32</v>
      </c>
      <c r="G2098">
        <v>138.86000000000001</v>
      </c>
      <c r="H2098">
        <v>1170.96</v>
      </c>
      <c r="I2098">
        <v>1021.9</v>
      </c>
      <c r="J2098">
        <v>2737.3960000000002</v>
      </c>
    </row>
    <row r="2099" spans="1:10" x14ac:dyDescent="0.25">
      <c r="A2099" s="1">
        <v>42375</v>
      </c>
      <c r="B2099">
        <v>3723.4389999999999</v>
      </c>
      <c r="C2099">
        <v>5981.92</v>
      </c>
      <c r="D2099">
        <v>178.11</v>
      </c>
      <c r="E2099">
        <v>1176.97</v>
      </c>
      <c r="F2099">
        <v>3276.55</v>
      </c>
      <c r="G2099">
        <v>141.56</v>
      </c>
      <c r="H2099">
        <v>1176.98</v>
      </c>
      <c r="I2099">
        <v>1022.18</v>
      </c>
      <c r="J2099">
        <v>2760.0279999999998</v>
      </c>
    </row>
    <row r="2100" spans="1:10" x14ac:dyDescent="0.25">
      <c r="A2100" s="1">
        <v>42376</v>
      </c>
      <c r="B2100">
        <v>3635.2930000000001</v>
      </c>
      <c r="C2100">
        <v>5877.8</v>
      </c>
      <c r="D2100">
        <v>174.26</v>
      </c>
      <c r="E2100">
        <v>1151.433</v>
      </c>
      <c r="F2100">
        <v>3272.17</v>
      </c>
      <c r="G2100">
        <v>141.94999999999999</v>
      </c>
      <c r="H2100">
        <v>1175.5</v>
      </c>
      <c r="I2100">
        <v>1021.49</v>
      </c>
      <c r="J2100">
        <v>2754.3429999999998</v>
      </c>
    </row>
    <row r="2101" spans="1:10" x14ac:dyDescent="0.25">
      <c r="A2101" s="1">
        <v>42377</v>
      </c>
      <c r="B2101">
        <v>3595.9059999999999</v>
      </c>
      <c r="C2101">
        <v>5780.21</v>
      </c>
      <c r="D2101">
        <v>172.8</v>
      </c>
      <c r="E2101">
        <v>1141.7080000000001</v>
      </c>
      <c r="F2101">
        <v>3276.3</v>
      </c>
      <c r="G2101">
        <v>142.1</v>
      </c>
      <c r="H2101">
        <v>1176.25</v>
      </c>
      <c r="I2101">
        <v>1021.29</v>
      </c>
      <c r="J2101">
        <v>2767.8270000000002</v>
      </c>
    </row>
    <row r="2102" spans="1:10" x14ac:dyDescent="0.25">
      <c r="A2102" s="1">
        <v>42380</v>
      </c>
      <c r="B2102">
        <v>3598.9740000000002</v>
      </c>
      <c r="C2102">
        <v>5768.83</v>
      </c>
      <c r="D2102">
        <v>172.04</v>
      </c>
      <c r="E2102">
        <v>1136.106</v>
      </c>
      <c r="F2102">
        <v>3255.41</v>
      </c>
      <c r="G2102">
        <v>140.84</v>
      </c>
      <c r="H2102">
        <v>1178.6600000000001</v>
      </c>
      <c r="I2102">
        <v>1021.56</v>
      </c>
      <c r="J2102">
        <v>2801.46</v>
      </c>
    </row>
    <row r="2103" spans="1:10" x14ac:dyDescent="0.25">
      <c r="A2103" s="1">
        <v>42381</v>
      </c>
      <c r="B2103">
        <v>3627.0630000000001</v>
      </c>
      <c r="C2103">
        <v>5842.6</v>
      </c>
      <c r="D2103">
        <v>172.45</v>
      </c>
      <c r="E2103">
        <v>1137.9090000000001</v>
      </c>
      <c r="F2103">
        <v>3282.36</v>
      </c>
      <c r="G2103">
        <v>143.74</v>
      </c>
      <c r="H2103">
        <v>1182.82</v>
      </c>
      <c r="I2103">
        <v>1023.67</v>
      </c>
      <c r="J2103">
        <v>2817.0189999999998</v>
      </c>
    </row>
    <row r="2104" spans="1:10" x14ac:dyDescent="0.25">
      <c r="A2104" s="1">
        <v>42382</v>
      </c>
      <c r="B2104">
        <v>3536.9189999999999</v>
      </c>
      <c r="C2104">
        <v>5858.54</v>
      </c>
      <c r="D2104">
        <v>170.86</v>
      </c>
      <c r="E2104">
        <v>1127.0350000000001</v>
      </c>
      <c r="F2104">
        <v>3290.56</v>
      </c>
      <c r="G2104">
        <v>145.12</v>
      </c>
      <c r="H2104">
        <v>1183.3</v>
      </c>
      <c r="I2104">
        <v>1023.24</v>
      </c>
      <c r="J2104">
        <v>2819.9180000000001</v>
      </c>
    </row>
    <row r="2105" spans="1:10" x14ac:dyDescent="0.25">
      <c r="A2105" s="1">
        <v>42383</v>
      </c>
      <c r="B2105">
        <v>3596.029</v>
      </c>
      <c r="C2105">
        <v>5765.09</v>
      </c>
      <c r="D2105">
        <v>171.19</v>
      </c>
      <c r="E2105">
        <v>1128.578</v>
      </c>
      <c r="F2105">
        <v>3250.44</v>
      </c>
      <c r="G2105">
        <v>143.31</v>
      </c>
      <c r="H2105">
        <v>1178.27</v>
      </c>
      <c r="I2105">
        <v>1022.99</v>
      </c>
      <c r="J2105">
        <v>2826.6930000000002</v>
      </c>
    </row>
    <row r="2106" spans="1:10" x14ac:dyDescent="0.25">
      <c r="A2106" s="1">
        <v>42384</v>
      </c>
      <c r="B2106">
        <v>3518.5120000000002</v>
      </c>
      <c r="C2106">
        <v>5628.75</v>
      </c>
      <c r="D2106">
        <v>168.08</v>
      </c>
      <c r="E2106">
        <v>1108.5129999999999</v>
      </c>
      <c r="F2106">
        <v>3264.32</v>
      </c>
      <c r="G2106">
        <v>146.15</v>
      </c>
      <c r="H2106">
        <v>1186.3</v>
      </c>
      <c r="I2106">
        <v>1023.29</v>
      </c>
      <c r="J2106">
        <v>2882.585</v>
      </c>
    </row>
    <row r="2107" spans="1:10" x14ac:dyDescent="0.25">
      <c r="A2107" s="1">
        <v>42387</v>
      </c>
      <c r="B2107">
        <v>3518.5120000000002</v>
      </c>
      <c r="C2107">
        <v>5596.16</v>
      </c>
      <c r="D2107">
        <v>167.25</v>
      </c>
      <c r="E2107">
        <v>1102.79</v>
      </c>
      <c r="F2107">
        <v>3264.32</v>
      </c>
      <c r="G2107">
        <v>146.15</v>
      </c>
      <c r="H2107">
        <v>1186.3</v>
      </c>
      <c r="I2107">
        <v>1023.29</v>
      </c>
      <c r="J2107">
        <v>2882.74</v>
      </c>
    </row>
    <row r="2108" spans="1:10" x14ac:dyDescent="0.25">
      <c r="A2108" s="1">
        <v>42388</v>
      </c>
      <c r="B2108">
        <v>3520.4029999999998</v>
      </c>
      <c r="C2108">
        <v>5682.13</v>
      </c>
      <c r="D2108">
        <v>168.14</v>
      </c>
      <c r="E2108">
        <v>1107.722</v>
      </c>
      <c r="F2108">
        <v>3261.6</v>
      </c>
      <c r="G2108">
        <v>146.51</v>
      </c>
      <c r="H2108">
        <v>1183.24</v>
      </c>
      <c r="I2108">
        <v>1021.91</v>
      </c>
      <c r="J2108">
        <v>2871.154</v>
      </c>
    </row>
    <row r="2109" spans="1:10" x14ac:dyDescent="0.25">
      <c r="A2109" s="1">
        <v>42389</v>
      </c>
      <c r="B2109">
        <v>3479.7510000000002</v>
      </c>
      <c r="C2109">
        <v>5495.5</v>
      </c>
      <c r="D2109">
        <v>164.79</v>
      </c>
      <c r="E2109">
        <v>1086.6110000000001</v>
      </c>
      <c r="F2109">
        <v>3253.89</v>
      </c>
      <c r="G2109">
        <v>148.29</v>
      </c>
      <c r="H2109">
        <v>1191.33</v>
      </c>
      <c r="I2109">
        <v>1020.47</v>
      </c>
      <c r="J2109">
        <v>2917.3780000000002</v>
      </c>
    </row>
    <row r="2110" spans="1:10" x14ac:dyDescent="0.25">
      <c r="A2110" s="1">
        <v>42390</v>
      </c>
      <c r="B2110">
        <v>3497.9369999999999</v>
      </c>
      <c r="C2110">
        <v>5612.42</v>
      </c>
      <c r="D2110">
        <v>165.32</v>
      </c>
      <c r="E2110">
        <v>1089.348</v>
      </c>
      <c r="F2110">
        <v>3231.36</v>
      </c>
      <c r="G2110">
        <v>146.72</v>
      </c>
      <c r="H2110">
        <v>1183.6300000000001</v>
      </c>
      <c r="I2110">
        <v>1021.95</v>
      </c>
      <c r="J2110">
        <v>2888.9279999999999</v>
      </c>
    </row>
    <row r="2111" spans="1:10" x14ac:dyDescent="0.25">
      <c r="A2111" s="1">
        <v>42391</v>
      </c>
      <c r="B2111">
        <v>3568.902</v>
      </c>
      <c r="C2111">
        <v>5763.59</v>
      </c>
      <c r="D2111">
        <v>169.71</v>
      </c>
      <c r="E2111">
        <v>1118.366</v>
      </c>
      <c r="F2111">
        <v>3240.42</v>
      </c>
      <c r="G2111">
        <v>146</v>
      </c>
      <c r="H2111">
        <v>1179</v>
      </c>
      <c r="I2111">
        <v>1023.03</v>
      </c>
      <c r="J2111">
        <v>2832.614</v>
      </c>
    </row>
    <row r="2112" spans="1:10" x14ac:dyDescent="0.25">
      <c r="A2112" s="1">
        <v>42394</v>
      </c>
      <c r="B2112">
        <v>3513.1089999999999</v>
      </c>
      <c r="C2112">
        <v>5722.73</v>
      </c>
      <c r="D2112">
        <v>168.27</v>
      </c>
      <c r="E2112">
        <v>1108.915</v>
      </c>
      <c r="F2112">
        <v>3244.97</v>
      </c>
      <c r="G2112">
        <v>146.75</v>
      </c>
      <c r="H2112">
        <v>1181.1199999999999</v>
      </c>
      <c r="I2112">
        <v>1022.9</v>
      </c>
      <c r="J2112">
        <v>2851.4470000000001</v>
      </c>
    </row>
    <row r="2113" spans="1:10" x14ac:dyDescent="0.25">
      <c r="A2113" s="1">
        <v>42395</v>
      </c>
      <c r="B2113">
        <v>3562.8069999999998</v>
      </c>
      <c r="C2113">
        <v>5781.94</v>
      </c>
      <c r="D2113">
        <v>169.56</v>
      </c>
      <c r="E2113">
        <v>1117.7809999999999</v>
      </c>
      <c r="F2113">
        <v>3244.91</v>
      </c>
      <c r="G2113">
        <v>147.47999999999999</v>
      </c>
      <c r="H2113">
        <v>1180.28</v>
      </c>
      <c r="I2113">
        <v>1024.73</v>
      </c>
      <c r="J2113">
        <v>2836.3290000000002</v>
      </c>
    </row>
    <row r="2114" spans="1:10" x14ac:dyDescent="0.25">
      <c r="A2114" s="1">
        <v>42396</v>
      </c>
      <c r="B2114">
        <v>3524.3330000000001</v>
      </c>
      <c r="C2114">
        <v>5808.05</v>
      </c>
      <c r="D2114">
        <v>169.31</v>
      </c>
      <c r="E2114">
        <v>1115.9570000000001</v>
      </c>
      <c r="F2114">
        <v>3237.19</v>
      </c>
      <c r="G2114">
        <v>147.1</v>
      </c>
      <c r="H2114">
        <v>1177.06</v>
      </c>
      <c r="I2114">
        <v>1022.36</v>
      </c>
      <c r="J2114">
        <v>2824.9650000000001</v>
      </c>
    </row>
    <row r="2115" spans="1:10" x14ac:dyDescent="0.25">
      <c r="A2115" s="1">
        <v>42397</v>
      </c>
      <c r="B2115">
        <v>3544.1329999999998</v>
      </c>
      <c r="C2115">
        <v>5685.82</v>
      </c>
      <c r="D2115">
        <v>169.59</v>
      </c>
      <c r="E2115">
        <v>1117.568</v>
      </c>
      <c r="F2115">
        <v>3233.63</v>
      </c>
      <c r="G2115">
        <v>147.06</v>
      </c>
      <c r="H2115">
        <v>1175.6400000000001</v>
      </c>
      <c r="I2115">
        <v>1022.28</v>
      </c>
      <c r="J2115">
        <v>2820.5309999999999</v>
      </c>
    </row>
    <row r="2116" spans="1:10" x14ac:dyDescent="0.25">
      <c r="A2116" s="1">
        <v>42398</v>
      </c>
      <c r="B2116">
        <v>3631.9589999999998</v>
      </c>
      <c r="C2116">
        <v>5811.15</v>
      </c>
      <c r="D2116">
        <v>172.99</v>
      </c>
      <c r="E2116">
        <v>1140.21</v>
      </c>
      <c r="F2116">
        <v>3247.36</v>
      </c>
      <c r="G2116">
        <v>148.25</v>
      </c>
      <c r="H2116">
        <v>1180.24</v>
      </c>
      <c r="I2116">
        <v>1025.8699999999999</v>
      </c>
      <c r="J2116">
        <v>2825.1</v>
      </c>
    </row>
    <row r="2117" spans="1:10" x14ac:dyDescent="0.25">
      <c r="A2117" s="1">
        <v>42401</v>
      </c>
      <c r="B2117">
        <v>3630.4589999999998</v>
      </c>
      <c r="C2117">
        <v>5766.89</v>
      </c>
      <c r="D2117">
        <v>173.45</v>
      </c>
      <c r="E2117">
        <v>1143.5319999999999</v>
      </c>
      <c r="F2117">
        <v>3227.79</v>
      </c>
      <c r="G2117">
        <v>147.54</v>
      </c>
      <c r="H2117">
        <v>1179.54</v>
      </c>
      <c r="I2117">
        <v>1026.1199999999999</v>
      </c>
      <c r="J2117">
        <v>2823.3119999999999</v>
      </c>
    </row>
    <row r="2118" spans="1:10" x14ac:dyDescent="0.25">
      <c r="A2118" s="1">
        <v>42402</v>
      </c>
      <c r="B2118">
        <v>3562.518</v>
      </c>
      <c r="C2118">
        <v>5634.87</v>
      </c>
      <c r="D2118">
        <v>170.38</v>
      </c>
      <c r="E2118">
        <v>1123.5440000000001</v>
      </c>
      <c r="F2118">
        <v>3260.11</v>
      </c>
      <c r="G2118">
        <v>151.41999999999999</v>
      </c>
      <c r="H2118">
        <v>1183.8599999999999</v>
      </c>
      <c r="I2118">
        <v>1024.1400000000001</v>
      </c>
      <c r="J2118">
        <v>2866.35</v>
      </c>
    </row>
    <row r="2119" spans="1:10" x14ac:dyDescent="0.25">
      <c r="A2119" s="1">
        <v>42403</v>
      </c>
      <c r="B2119">
        <v>3581.529</v>
      </c>
      <c r="C2119">
        <v>5529.46</v>
      </c>
      <c r="D2119">
        <v>170.43</v>
      </c>
      <c r="E2119">
        <v>1124.04</v>
      </c>
      <c r="F2119">
        <v>3240.5</v>
      </c>
      <c r="G2119">
        <v>150.30000000000001</v>
      </c>
      <c r="H2119">
        <v>1180.58</v>
      </c>
      <c r="I2119">
        <v>1024.56</v>
      </c>
      <c r="J2119">
        <v>2849.105</v>
      </c>
    </row>
    <row r="2120" spans="1:10" x14ac:dyDescent="0.25">
      <c r="A2120" s="1">
        <v>42404</v>
      </c>
      <c r="B2120">
        <v>3587.712</v>
      </c>
      <c r="C2120">
        <v>5547.17</v>
      </c>
      <c r="D2120">
        <v>171.66</v>
      </c>
      <c r="E2120">
        <v>1132.0519999999999</v>
      </c>
      <c r="F2120">
        <v>3243.96</v>
      </c>
      <c r="G2120">
        <v>150.61000000000001</v>
      </c>
      <c r="H2120">
        <v>1175.06</v>
      </c>
      <c r="I2120">
        <v>1022.83</v>
      </c>
      <c r="J2120">
        <v>2834.6619999999998</v>
      </c>
    </row>
    <row r="2121" spans="1:10" x14ac:dyDescent="0.25">
      <c r="A2121" s="1">
        <v>42405</v>
      </c>
      <c r="B2121">
        <v>3521.598</v>
      </c>
      <c r="C2121">
        <v>5497.7</v>
      </c>
      <c r="D2121">
        <v>169.16</v>
      </c>
      <c r="E2121">
        <v>1115.17</v>
      </c>
      <c r="F2121">
        <v>3254.02</v>
      </c>
      <c r="G2121">
        <v>151.33000000000001</v>
      </c>
      <c r="H2121">
        <v>1177.9100000000001</v>
      </c>
      <c r="I2121">
        <v>1021.3</v>
      </c>
      <c r="J2121">
        <v>2851.1819999999998</v>
      </c>
    </row>
    <row r="2122" spans="1:10" x14ac:dyDescent="0.25">
      <c r="A2122" s="1">
        <v>42408</v>
      </c>
      <c r="B2122">
        <v>3472.076</v>
      </c>
      <c r="C2122">
        <v>5317.8</v>
      </c>
      <c r="D2122">
        <v>166.51</v>
      </c>
      <c r="E2122">
        <v>1097.2729999999999</v>
      </c>
      <c r="F2122">
        <v>3287.29</v>
      </c>
      <c r="G2122">
        <v>155.88999999999999</v>
      </c>
      <c r="H2122">
        <v>1181.5899999999999</v>
      </c>
      <c r="I2122">
        <v>1017.96</v>
      </c>
      <c r="J2122">
        <v>2892.0239999999999</v>
      </c>
    </row>
    <row r="2123" spans="1:10" x14ac:dyDescent="0.25">
      <c r="A2123" s="1">
        <v>42409</v>
      </c>
      <c r="B2123">
        <v>3470.5039999999999</v>
      </c>
      <c r="C2123">
        <v>5224.8900000000003</v>
      </c>
      <c r="D2123">
        <v>165.43</v>
      </c>
      <c r="E2123">
        <v>1089.702</v>
      </c>
      <c r="F2123">
        <v>3273.55</v>
      </c>
      <c r="G2123">
        <v>156.15</v>
      </c>
      <c r="H2123">
        <v>1181.49</v>
      </c>
      <c r="I2123">
        <v>1017.63</v>
      </c>
      <c r="J2123">
        <v>2913.3530000000001</v>
      </c>
    </row>
    <row r="2124" spans="1:10" x14ac:dyDescent="0.25">
      <c r="A2124" s="1">
        <v>42410</v>
      </c>
      <c r="B2124">
        <v>3471.0390000000002</v>
      </c>
      <c r="C2124">
        <v>5325.21</v>
      </c>
      <c r="D2124">
        <v>165.28</v>
      </c>
      <c r="E2124">
        <v>1088.7529999999999</v>
      </c>
      <c r="F2124">
        <v>3288.51</v>
      </c>
      <c r="G2124">
        <v>157.38999999999999</v>
      </c>
      <c r="H2124">
        <v>1180.53</v>
      </c>
      <c r="I2124">
        <v>1019.09</v>
      </c>
      <c r="J2124">
        <v>2917.1489999999999</v>
      </c>
    </row>
    <row r="2125" spans="1:10" x14ac:dyDescent="0.25">
      <c r="A2125" s="1">
        <v>42411</v>
      </c>
      <c r="B2125">
        <v>3428.9850000000001</v>
      </c>
      <c r="C2125">
        <v>5117.68</v>
      </c>
      <c r="D2125">
        <v>163.13</v>
      </c>
      <c r="E2125">
        <v>1075.0519999999999</v>
      </c>
      <c r="F2125">
        <v>3278.09</v>
      </c>
      <c r="G2125">
        <v>158.6</v>
      </c>
      <c r="H2125">
        <v>1181.82</v>
      </c>
      <c r="I2125">
        <v>1016.59</v>
      </c>
      <c r="J2125">
        <v>2966.9470000000001</v>
      </c>
    </row>
    <row r="2126" spans="1:10" x14ac:dyDescent="0.25">
      <c r="A2126" s="1">
        <v>42412</v>
      </c>
      <c r="B2126">
        <v>3496.2849999999999</v>
      </c>
      <c r="C2126">
        <v>5262.43</v>
      </c>
      <c r="D2126">
        <v>164.86</v>
      </c>
      <c r="E2126">
        <v>1085.473</v>
      </c>
      <c r="F2126">
        <v>3244.43</v>
      </c>
      <c r="G2126">
        <v>155.69999999999999</v>
      </c>
      <c r="H2126">
        <v>1177.77</v>
      </c>
      <c r="I2126">
        <v>1018.08</v>
      </c>
      <c r="J2126">
        <v>2909.5349999999999</v>
      </c>
    </row>
    <row r="2127" spans="1:10" x14ac:dyDescent="0.25">
      <c r="A2127" s="1">
        <v>42415</v>
      </c>
      <c r="B2127">
        <v>3496.2849999999999</v>
      </c>
      <c r="C2127">
        <v>5410.78</v>
      </c>
      <c r="D2127">
        <v>166.96</v>
      </c>
      <c r="E2127">
        <v>1099.3389999999999</v>
      </c>
      <c r="F2127">
        <v>3244.43</v>
      </c>
      <c r="G2127">
        <v>155.69999999999999</v>
      </c>
      <c r="H2127">
        <v>1177.77</v>
      </c>
      <c r="I2127">
        <v>1018.08</v>
      </c>
      <c r="J2127">
        <v>2894.4679999999998</v>
      </c>
    </row>
    <row r="2128" spans="1:10" x14ac:dyDescent="0.25">
      <c r="A2128" s="1">
        <v>42416</v>
      </c>
      <c r="B2128">
        <v>3555.1990000000001</v>
      </c>
      <c r="C2128">
        <v>5386.71</v>
      </c>
      <c r="D2128">
        <v>168.7</v>
      </c>
      <c r="E2128">
        <v>1111.0509999999999</v>
      </c>
      <c r="F2128">
        <v>3237.16</v>
      </c>
      <c r="G2128">
        <v>154.32</v>
      </c>
      <c r="H2128">
        <v>1182.1099999999999</v>
      </c>
      <c r="I2128">
        <v>1018.88</v>
      </c>
      <c r="J2128">
        <v>2886.53</v>
      </c>
    </row>
    <row r="2129" spans="1:10" x14ac:dyDescent="0.25">
      <c r="A2129" s="1">
        <v>42417</v>
      </c>
      <c r="B2129">
        <v>3614.163</v>
      </c>
      <c r="C2129">
        <v>5532.71</v>
      </c>
      <c r="D2129">
        <v>171.25</v>
      </c>
      <c r="E2129">
        <v>1127.8130000000001</v>
      </c>
      <c r="F2129">
        <v>3224.92</v>
      </c>
      <c r="G2129">
        <v>152.37</v>
      </c>
      <c r="H2129">
        <v>1181.1099999999999</v>
      </c>
      <c r="I2129">
        <v>1018.72</v>
      </c>
      <c r="J2129">
        <v>2853.0160000000001</v>
      </c>
    </row>
    <row r="2130" spans="1:10" x14ac:dyDescent="0.25">
      <c r="A2130" s="1">
        <v>42418</v>
      </c>
      <c r="B2130">
        <v>3597.49</v>
      </c>
      <c r="C2130">
        <v>5527.79</v>
      </c>
      <c r="D2130">
        <v>171.45</v>
      </c>
      <c r="E2130">
        <v>1129.665</v>
      </c>
      <c r="F2130">
        <v>3260.72</v>
      </c>
      <c r="G2130">
        <v>154.52000000000001</v>
      </c>
      <c r="H2130">
        <v>1182.72</v>
      </c>
      <c r="I2130">
        <v>1018.25</v>
      </c>
      <c r="J2130">
        <v>2867.9459999999999</v>
      </c>
    </row>
    <row r="2131" spans="1:10" x14ac:dyDescent="0.25">
      <c r="A2131" s="1">
        <v>42419</v>
      </c>
      <c r="B2131">
        <v>3597.9160000000002</v>
      </c>
      <c r="C2131">
        <v>5481.78</v>
      </c>
      <c r="D2131">
        <v>170.81</v>
      </c>
      <c r="E2131">
        <v>1125.8579999999999</v>
      </c>
      <c r="F2131">
        <v>3272.03</v>
      </c>
      <c r="G2131">
        <v>155.53</v>
      </c>
      <c r="H2131">
        <v>1187.68</v>
      </c>
      <c r="I2131">
        <v>1018.51</v>
      </c>
      <c r="J2131">
        <v>2882.5169999999998</v>
      </c>
    </row>
    <row r="2132" spans="1:10" x14ac:dyDescent="0.25">
      <c r="A2132" s="1">
        <v>42422</v>
      </c>
      <c r="B2132">
        <v>3649.92</v>
      </c>
      <c r="C2132">
        <v>5601.81</v>
      </c>
      <c r="D2132">
        <v>173</v>
      </c>
      <c r="E2132">
        <v>1139.9960000000001</v>
      </c>
      <c r="F2132">
        <v>3272.57</v>
      </c>
      <c r="G2132">
        <v>154.93</v>
      </c>
      <c r="H2132">
        <v>1184.8499999999999</v>
      </c>
      <c r="I2132">
        <v>1019.18</v>
      </c>
      <c r="J2132">
        <v>2870.2869999999998</v>
      </c>
    </row>
    <row r="2133" spans="1:10" x14ac:dyDescent="0.25">
      <c r="A2133" s="1">
        <v>42423</v>
      </c>
      <c r="B2133">
        <v>3604.6840000000002</v>
      </c>
      <c r="C2133">
        <v>5512.97</v>
      </c>
      <c r="D2133">
        <v>171.16</v>
      </c>
      <c r="E2133">
        <v>1128.4839999999999</v>
      </c>
      <c r="F2133">
        <v>3287.08</v>
      </c>
      <c r="G2133">
        <v>155.9</v>
      </c>
      <c r="H2133">
        <v>1184.46</v>
      </c>
      <c r="I2133">
        <v>1020.01</v>
      </c>
      <c r="J2133">
        <v>2885.9569999999999</v>
      </c>
    </row>
    <row r="2134" spans="1:10" x14ac:dyDescent="0.25">
      <c r="A2134" s="1">
        <v>42424</v>
      </c>
      <c r="B2134">
        <v>3620.8739999999998</v>
      </c>
      <c r="C2134">
        <v>5384.78</v>
      </c>
      <c r="D2134">
        <v>170.39</v>
      </c>
      <c r="E2134">
        <v>1124.192</v>
      </c>
      <c r="F2134">
        <v>3283.38</v>
      </c>
      <c r="G2134">
        <v>155.75</v>
      </c>
      <c r="H2134">
        <v>1188.19</v>
      </c>
      <c r="I2134">
        <v>1021.41</v>
      </c>
      <c r="J2134">
        <v>2905.1439999999998</v>
      </c>
    </row>
    <row r="2135" spans="1:10" x14ac:dyDescent="0.25">
      <c r="A2135" s="1">
        <v>42425</v>
      </c>
      <c r="B2135">
        <v>3662.8389999999999</v>
      </c>
      <c r="C2135">
        <v>5493.95</v>
      </c>
      <c r="D2135">
        <v>172.34</v>
      </c>
      <c r="E2135">
        <v>1136.75</v>
      </c>
      <c r="F2135">
        <v>3305.38</v>
      </c>
      <c r="G2135">
        <v>156.68</v>
      </c>
      <c r="H2135">
        <v>1188.4100000000001</v>
      </c>
      <c r="I2135">
        <v>1021.17</v>
      </c>
      <c r="J2135">
        <v>2906.5120000000002</v>
      </c>
    </row>
    <row r="2136" spans="1:10" x14ac:dyDescent="0.25">
      <c r="A2136" s="1">
        <v>42426</v>
      </c>
      <c r="B2136">
        <v>3656.4160000000002</v>
      </c>
      <c r="C2136">
        <v>5592.74</v>
      </c>
      <c r="D2136">
        <v>172.51</v>
      </c>
      <c r="E2136">
        <v>1138.2829999999999</v>
      </c>
      <c r="F2136">
        <v>3288.65</v>
      </c>
      <c r="G2136">
        <v>154.22999999999999</v>
      </c>
      <c r="H2136">
        <v>1182.1500000000001</v>
      </c>
      <c r="I2136">
        <v>1021.92</v>
      </c>
      <c r="J2136">
        <v>2880.2660000000001</v>
      </c>
    </row>
    <row r="2137" spans="1:10" x14ac:dyDescent="0.25">
      <c r="A2137" s="1">
        <v>42429</v>
      </c>
      <c r="B2137">
        <v>3627.0590000000002</v>
      </c>
      <c r="C2137">
        <v>5624.4</v>
      </c>
      <c r="D2137">
        <v>171.8</v>
      </c>
      <c r="E2137">
        <v>1134.261</v>
      </c>
      <c r="F2137">
        <v>3301.69</v>
      </c>
      <c r="G2137">
        <v>154.78</v>
      </c>
      <c r="H2137">
        <v>1183.75</v>
      </c>
      <c r="I2137">
        <v>1022.32</v>
      </c>
      <c r="J2137">
        <v>2893.1779999999999</v>
      </c>
    </row>
    <row r="2138" spans="1:10" x14ac:dyDescent="0.25">
      <c r="A2138" s="1">
        <v>42430</v>
      </c>
      <c r="B2138">
        <v>3713.6959999999999</v>
      </c>
      <c r="C2138">
        <v>5721.09</v>
      </c>
      <c r="D2138">
        <v>174.91</v>
      </c>
      <c r="E2138">
        <v>1154.2829999999999</v>
      </c>
      <c r="F2138">
        <v>3275.09</v>
      </c>
      <c r="G2138">
        <v>151.29</v>
      </c>
      <c r="H2138">
        <v>1185.3599999999999</v>
      </c>
      <c r="I2138">
        <v>1022.97</v>
      </c>
      <c r="J2138">
        <v>2865.1439999999998</v>
      </c>
    </row>
    <row r="2139" spans="1:10" x14ac:dyDescent="0.25">
      <c r="A2139" s="1">
        <v>42431</v>
      </c>
      <c r="B2139">
        <v>3729.5909999999999</v>
      </c>
      <c r="C2139">
        <v>5770.26</v>
      </c>
      <c r="D2139">
        <v>176.57</v>
      </c>
      <c r="E2139">
        <v>1165.5</v>
      </c>
      <c r="F2139">
        <v>3290.14</v>
      </c>
      <c r="G2139">
        <v>152.07</v>
      </c>
      <c r="H2139">
        <v>1183.3</v>
      </c>
      <c r="I2139">
        <v>1021.02</v>
      </c>
      <c r="J2139">
        <v>2840.7269999999999</v>
      </c>
    </row>
    <row r="2140" spans="1:10" x14ac:dyDescent="0.25">
      <c r="A2140" s="1">
        <v>42432</v>
      </c>
      <c r="B2140">
        <v>3743.0219999999999</v>
      </c>
      <c r="C2140">
        <v>5752.56</v>
      </c>
      <c r="D2140">
        <v>177.9</v>
      </c>
      <c r="E2140">
        <v>1174.741</v>
      </c>
      <c r="F2140">
        <v>3310.3</v>
      </c>
      <c r="G2140">
        <v>153.31</v>
      </c>
      <c r="H2140">
        <v>1180.46</v>
      </c>
      <c r="I2140">
        <v>1019.26</v>
      </c>
      <c r="J2140">
        <v>2835.4430000000002</v>
      </c>
    </row>
    <row r="2141" spans="1:10" x14ac:dyDescent="0.25">
      <c r="A2141" s="1">
        <v>42433</v>
      </c>
      <c r="B2141">
        <v>3755.4749999999999</v>
      </c>
      <c r="C2141">
        <v>5799.31</v>
      </c>
      <c r="D2141">
        <v>179.12</v>
      </c>
      <c r="E2141">
        <v>1183.278</v>
      </c>
      <c r="F2141">
        <v>3306.47</v>
      </c>
      <c r="G2141">
        <v>151.54</v>
      </c>
      <c r="H2141">
        <v>1180.6500000000001</v>
      </c>
      <c r="I2141">
        <v>1019.53</v>
      </c>
      <c r="J2141">
        <v>2810.65</v>
      </c>
    </row>
    <row r="2142" spans="1:10" x14ac:dyDescent="0.25">
      <c r="A2142" s="1">
        <v>42436</v>
      </c>
      <c r="B2142">
        <v>3759.05</v>
      </c>
      <c r="C2142">
        <v>5768.26</v>
      </c>
      <c r="D2142">
        <v>179.18</v>
      </c>
      <c r="E2142">
        <v>1184.3800000000001</v>
      </c>
      <c r="F2142">
        <v>3319.28</v>
      </c>
      <c r="G2142">
        <v>151.84</v>
      </c>
      <c r="H2142">
        <v>1179.4000000000001</v>
      </c>
      <c r="I2142">
        <v>1017.85</v>
      </c>
      <c r="J2142">
        <v>2797.873</v>
      </c>
    </row>
    <row r="2143" spans="1:10" x14ac:dyDescent="0.25">
      <c r="A2143" s="1">
        <v>42437</v>
      </c>
      <c r="B2143">
        <v>3717.4940000000001</v>
      </c>
      <c r="C2143">
        <v>5731.84</v>
      </c>
      <c r="D2143">
        <v>177.64</v>
      </c>
      <c r="E2143">
        <v>1173.155</v>
      </c>
      <c r="F2143">
        <v>3351.76</v>
      </c>
      <c r="G2143">
        <v>154.16999999999999</v>
      </c>
      <c r="H2143">
        <v>1177.81</v>
      </c>
      <c r="I2143">
        <v>1016.99</v>
      </c>
      <c r="J2143">
        <v>2820.018</v>
      </c>
    </row>
    <row r="2144" spans="1:10" x14ac:dyDescent="0.25">
      <c r="A2144" s="1">
        <v>42438</v>
      </c>
      <c r="B2144">
        <v>3736.9209999999998</v>
      </c>
      <c r="C2144">
        <v>5758.89</v>
      </c>
      <c r="D2144">
        <v>178.13</v>
      </c>
      <c r="E2144">
        <v>1176.127</v>
      </c>
      <c r="F2144">
        <v>3335.79</v>
      </c>
      <c r="G2144">
        <v>152.43</v>
      </c>
      <c r="H2144">
        <v>1177.49</v>
      </c>
      <c r="I2144">
        <v>1018.24</v>
      </c>
      <c r="J2144">
        <v>2796.7710000000002</v>
      </c>
    </row>
    <row r="2145" spans="1:10" x14ac:dyDescent="0.25">
      <c r="A2145" s="1">
        <v>42439</v>
      </c>
      <c r="B2145">
        <v>3737.7370000000001</v>
      </c>
      <c r="C2145">
        <v>5672.19</v>
      </c>
      <c r="D2145">
        <v>178.08</v>
      </c>
      <c r="E2145">
        <v>1175.71</v>
      </c>
      <c r="F2145">
        <v>3342.55</v>
      </c>
      <c r="G2145">
        <v>151.91999999999999</v>
      </c>
      <c r="H2145">
        <v>1170.03</v>
      </c>
      <c r="I2145">
        <v>1019.34</v>
      </c>
      <c r="J2145">
        <v>2761.672</v>
      </c>
    </row>
    <row r="2146" spans="1:10" x14ac:dyDescent="0.25">
      <c r="A2146" s="1">
        <v>42440</v>
      </c>
      <c r="B2146">
        <v>3800.0729999999999</v>
      </c>
      <c r="C2146">
        <v>5868.9</v>
      </c>
      <c r="D2146">
        <v>181.25</v>
      </c>
      <c r="E2146">
        <v>1196.617</v>
      </c>
      <c r="F2146">
        <v>3347.07</v>
      </c>
      <c r="G2146">
        <v>150.09</v>
      </c>
      <c r="H2146">
        <v>1172.8800000000001</v>
      </c>
      <c r="I2146">
        <v>1019.54</v>
      </c>
      <c r="J2146">
        <v>2758.8240000000001</v>
      </c>
    </row>
    <row r="2147" spans="1:10" x14ac:dyDescent="0.25">
      <c r="A2147" s="1">
        <v>42443</v>
      </c>
      <c r="B2147">
        <v>3795.529</v>
      </c>
      <c r="C2147">
        <v>5903.61</v>
      </c>
      <c r="D2147">
        <v>181.45</v>
      </c>
      <c r="E2147">
        <v>1197.9159999999999</v>
      </c>
      <c r="F2147">
        <v>3377.38</v>
      </c>
      <c r="G2147">
        <v>150.71</v>
      </c>
      <c r="H2147">
        <v>1173.97</v>
      </c>
      <c r="I2147">
        <v>1018.38</v>
      </c>
      <c r="J2147">
        <v>2757.4679999999998</v>
      </c>
    </row>
    <row r="2148" spans="1:10" x14ac:dyDescent="0.25">
      <c r="A2148" s="1">
        <v>42444</v>
      </c>
      <c r="B2148">
        <v>3788.6219999999998</v>
      </c>
      <c r="C2148">
        <v>5856.31</v>
      </c>
      <c r="D2148">
        <v>180.33</v>
      </c>
      <c r="E2148">
        <v>1189.9690000000001</v>
      </c>
      <c r="F2148">
        <v>3382.94</v>
      </c>
      <c r="G2148">
        <v>151.08000000000001</v>
      </c>
      <c r="H2148">
        <v>1165.29</v>
      </c>
      <c r="I2148">
        <v>1016.81</v>
      </c>
      <c r="J2148">
        <v>2747.1909999999998</v>
      </c>
    </row>
    <row r="2149" spans="1:10" x14ac:dyDescent="0.25">
      <c r="A2149" s="1">
        <v>42445</v>
      </c>
      <c r="B2149">
        <v>3810.09</v>
      </c>
      <c r="C2149">
        <v>5846.47</v>
      </c>
      <c r="D2149">
        <v>180.58</v>
      </c>
      <c r="E2149">
        <v>1192.1030000000001</v>
      </c>
      <c r="F2149">
        <v>3378.37</v>
      </c>
      <c r="G2149">
        <v>150.34</v>
      </c>
      <c r="H2149">
        <v>1167.18</v>
      </c>
      <c r="I2149">
        <v>1018.47</v>
      </c>
      <c r="J2149">
        <v>2759.3240000000001</v>
      </c>
    </row>
    <row r="2150" spans="1:10" x14ac:dyDescent="0.25">
      <c r="A2150" s="1">
        <v>42446</v>
      </c>
      <c r="B2150">
        <v>3835.2629999999999</v>
      </c>
      <c r="C2150">
        <v>5810.29</v>
      </c>
      <c r="D2150">
        <v>183.35</v>
      </c>
      <c r="E2150">
        <v>1210.9290000000001</v>
      </c>
      <c r="F2150">
        <v>3402.32</v>
      </c>
      <c r="G2150">
        <v>152.06</v>
      </c>
      <c r="H2150">
        <v>1170.43</v>
      </c>
      <c r="I2150">
        <v>1017.6</v>
      </c>
      <c r="J2150">
        <v>2785.3409999999999</v>
      </c>
    </row>
    <row r="2151" spans="1:10" x14ac:dyDescent="0.25">
      <c r="A2151" s="1">
        <v>42447</v>
      </c>
      <c r="B2151">
        <v>3852.152</v>
      </c>
      <c r="C2151">
        <v>5842.11</v>
      </c>
      <c r="D2151">
        <v>183.84</v>
      </c>
      <c r="E2151">
        <v>1214.5830000000001</v>
      </c>
      <c r="F2151">
        <v>3422.41</v>
      </c>
      <c r="G2151">
        <v>152.65</v>
      </c>
      <c r="H2151">
        <v>1170.8499999999999</v>
      </c>
      <c r="I2151">
        <v>1016.48</v>
      </c>
      <c r="J2151">
        <v>2787.9279999999999</v>
      </c>
    </row>
    <row r="2152" spans="1:10" x14ac:dyDescent="0.25">
      <c r="A2152" s="1">
        <v>42450</v>
      </c>
      <c r="B2152">
        <v>3855.97</v>
      </c>
      <c r="C2152">
        <v>5824.15</v>
      </c>
      <c r="D2152">
        <v>183.72</v>
      </c>
      <c r="E2152">
        <v>1213.558</v>
      </c>
      <c r="F2152">
        <v>3405.5</v>
      </c>
      <c r="G2152">
        <v>150.4</v>
      </c>
      <c r="H2152">
        <v>1172.77</v>
      </c>
      <c r="I2152">
        <v>1016.12</v>
      </c>
      <c r="J2152">
        <v>2783.797</v>
      </c>
    </row>
    <row r="2153" spans="1:10" x14ac:dyDescent="0.25">
      <c r="A2153" s="1">
        <v>42451</v>
      </c>
      <c r="B2153">
        <v>3853.1779999999999</v>
      </c>
      <c r="C2153">
        <v>5828.85</v>
      </c>
      <c r="D2153">
        <v>183.75</v>
      </c>
      <c r="E2153">
        <v>1213.931</v>
      </c>
      <c r="F2153">
        <v>3420.28</v>
      </c>
      <c r="G2153">
        <v>150.97999999999999</v>
      </c>
      <c r="H2153">
        <v>1173.83</v>
      </c>
      <c r="I2153">
        <v>1017.58</v>
      </c>
      <c r="J2153">
        <v>2785.556</v>
      </c>
    </row>
    <row r="2154" spans="1:10" x14ac:dyDescent="0.25">
      <c r="A2154" s="1">
        <v>42452</v>
      </c>
      <c r="B2154">
        <v>3828.58</v>
      </c>
      <c r="C2154">
        <v>5812.98</v>
      </c>
      <c r="D2154">
        <v>182.33</v>
      </c>
      <c r="E2154">
        <v>1203.634</v>
      </c>
      <c r="F2154">
        <v>3456.95</v>
      </c>
      <c r="G2154">
        <v>153.63999999999999</v>
      </c>
      <c r="H2154">
        <v>1171.3399999999999</v>
      </c>
      <c r="I2154">
        <v>1019.74</v>
      </c>
      <c r="J2154">
        <v>2781.8809999999999</v>
      </c>
    </row>
    <row r="2155" spans="1:10" x14ac:dyDescent="0.25">
      <c r="A2155" s="1">
        <v>42453</v>
      </c>
      <c r="B2155">
        <v>3827.1350000000002</v>
      </c>
      <c r="C2155">
        <v>5706.58</v>
      </c>
      <c r="D2155">
        <v>181.26</v>
      </c>
      <c r="E2155">
        <v>1197.152</v>
      </c>
      <c r="F2155">
        <v>3440.29</v>
      </c>
      <c r="G2155">
        <v>153.13999999999999</v>
      </c>
      <c r="H2155">
        <v>1170.9100000000001</v>
      </c>
      <c r="I2155">
        <v>1020.29</v>
      </c>
      <c r="J2155">
        <v>2774.0830000000001</v>
      </c>
    </row>
    <row r="2156" spans="1:10" x14ac:dyDescent="0.25">
      <c r="A2156" s="1">
        <v>42454</v>
      </c>
      <c r="B2156">
        <v>3827.1350000000002</v>
      </c>
      <c r="C2156">
        <v>5706.58</v>
      </c>
      <c r="D2156">
        <v>181.38</v>
      </c>
      <c r="E2156">
        <v>1197.838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2773.5949999999998</v>
      </c>
    </row>
    <row r="2157" spans="1:10" x14ac:dyDescent="0.25">
      <c r="A2157" s="1">
        <v>42457</v>
      </c>
      <c r="B2157">
        <v>3829.2570000000001</v>
      </c>
      <c r="C2157">
        <v>5706.58</v>
      </c>
      <c r="D2157">
        <v>181.79</v>
      </c>
      <c r="E2157">
        <v>1200.587</v>
      </c>
      <c r="F2157">
        <v>3451.68</v>
      </c>
      <c r="G2157">
        <v>153.87</v>
      </c>
      <c r="H2157">
        <v>1170.03</v>
      </c>
      <c r="I2157">
        <v>1019.83</v>
      </c>
      <c r="J2157">
        <v>2772.692</v>
      </c>
    </row>
    <row r="2158" spans="1:10" x14ac:dyDescent="0.25">
      <c r="A2158" s="1">
        <v>42458</v>
      </c>
      <c r="B2158">
        <v>3863.8040000000001</v>
      </c>
      <c r="C2158">
        <v>5741.24</v>
      </c>
      <c r="D2158">
        <v>182.79</v>
      </c>
      <c r="E2158">
        <v>1208.2560000000001</v>
      </c>
      <c r="F2158">
        <v>3468.09</v>
      </c>
      <c r="G2158">
        <v>155.01</v>
      </c>
      <c r="H2158">
        <v>1176.1300000000001</v>
      </c>
      <c r="I2158">
        <v>1021.36</v>
      </c>
      <c r="J2158">
        <v>2798.098</v>
      </c>
    </row>
    <row r="2159" spans="1:10" x14ac:dyDescent="0.25">
      <c r="A2159" s="1">
        <v>42459</v>
      </c>
      <c r="B2159">
        <v>3881.0140000000001</v>
      </c>
      <c r="C2159">
        <v>5816.2</v>
      </c>
      <c r="D2159">
        <v>184.94</v>
      </c>
      <c r="E2159">
        <v>1222.229</v>
      </c>
      <c r="F2159">
        <v>3452.89</v>
      </c>
      <c r="G2159">
        <v>153.03</v>
      </c>
      <c r="H2159">
        <v>1176.3599999999999</v>
      </c>
      <c r="I2159">
        <v>1021.82</v>
      </c>
      <c r="J2159">
        <v>2800.2829999999999</v>
      </c>
    </row>
    <row r="2160" spans="1:10" x14ac:dyDescent="0.25">
      <c r="A2160" s="1">
        <v>42460</v>
      </c>
      <c r="B2160">
        <v>3873.1120000000001</v>
      </c>
      <c r="C2160">
        <v>5741.36</v>
      </c>
      <c r="D2160">
        <v>184.54</v>
      </c>
      <c r="E2160">
        <v>1220.0609999999999</v>
      </c>
      <c r="F2160">
        <v>3472.08</v>
      </c>
      <c r="G2160">
        <v>154.36000000000001</v>
      </c>
      <c r="H2160">
        <v>1170.55</v>
      </c>
      <c r="I2160">
        <v>1019.4</v>
      </c>
      <c r="J2160">
        <v>2808.8330000000001</v>
      </c>
    </row>
    <row r="2161" spans="1:10" x14ac:dyDescent="0.25">
      <c r="A2161" s="1">
        <v>42461</v>
      </c>
      <c r="B2161">
        <v>3897.6619999999998</v>
      </c>
      <c r="C2161">
        <v>5642.66</v>
      </c>
      <c r="D2161">
        <v>183.52</v>
      </c>
      <c r="E2161">
        <v>1213.3699999999999</v>
      </c>
      <c r="F2161">
        <v>3471.9</v>
      </c>
      <c r="G2161">
        <v>154.43</v>
      </c>
      <c r="H2161">
        <v>1174.81</v>
      </c>
      <c r="I2161">
        <v>1021.08</v>
      </c>
      <c r="J2161">
        <v>2817.6410000000001</v>
      </c>
    </row>
    <row r="2162" spans="1:10" x14ac:dyDescent="0.25">
      <c r="A2162" s="1">
        <v>42464</v>
      </c>
      <c r="B2162">
        <v>3886.0030000000002</v>
      </c>
      <c r="C2162">
        <v>5659.86</v>
      </c>
      <c r="D2162">
        <v>183.61</v>
      </c>
      <c r="E2162">
        <v>1213.595</v>
      </c>
      <c r="F2162">
        <v>3480.94</v>
      </c>
      <c r="G2162">
        <v>154.84</v>
      </c>
      <c r="H2162">
        <v>1173.75</v>
      </c>
      <c r="I2162">
        <v>1021</v>
      </c>
      <c r="J2162">
        <v>2813.107</v>
      </c>
    </row>
    <row r="2163" spans="1:10" x14ac:dyDescent="0.25">
      <c r="A2163" s="1">
        <v>42465</v>
      </c>
      <c r="B2163">
        <v>3846.5859999999998</v>
      </c>
      <c r="C2163">
        <v>5524.33</v>
      </c>
      <c r="D2163">
        <v>181.07</v>
      </c>
      <c r="E2163">
        <v>1197.057</v>
      </c>
      <c r="F2163">
        <v>3509.53</v>
      </c>
      <c r="G2163">
        <v>157.43</v>
      </c>
      <c r="H2163">
        <v>1171.44</v>
      </c>
      <c r="I2163">
        <v>1021.08</v>
      </c>
      <c r="J2163">
        <v>2824.6419999999998</v>
      </c>
    </row>
    <row r="2164" spans="1:10" x14ac:dyDescent="0.25">
      <c r="A2164" s="1">
        <v>42466</v>
      </c>
      <c r="B2164">
        <v>3888.4119999999998</v>
      </c>
      <c r="C2164">
        <v>5560.65</v>
      </c>
      <c r="D2164">
        <v>182.51</v>
      </c>
      <c r="E2164">
        <v>1206.5450000000001</v>
      </c>
      <c r="F2164">
        <v>3496.77</v>
      </c>
      <c r="G2164">
        <v>155.96</v>
      </c>
      <c r="H2164">
        <v>1173.51</v>
      </c>
      <c r="I2164">
        <v>1022.53</v>
      </c>
      <c r="J2164">
        <v>2824.0219999999999</v>
      </c>
    </row>
    <row r="2165" spans="1:10" x14ac:dyDescent="0.25">
      <c r="A2165" s="1">
        <v>42467</v>
      </c>
      <c r="B2165">
        <v>3841.9810000000002</v>
      </c>
      <c r="C2165">
        <v>5495.28</v>
      </c>
      <c r="D2165">
        <v>181.37</v>
      </c>
      <c r="E2165">
        <v>1199.1569999999999</v>
      </c>
      <c r="F2165">
        <v>3528.91</v>
      </c>
      <c r="G2165">
        <v>158.69999999999999</v>
      </c>
      <c r="H2165">
        <v>1168.3</v>
      </c>
      <c r="I2165">
        <v>1021.75</v>
      </c>
      <c r="J2165">
        <v>2824.3670000000002</v>
      </c>
    </row>
    <row r="2166" spans="1:10" x14ac:dyDescent="0.25">
      <c r="A2166" s="1">
        <v>42468</v>
      </c>
      <c r="B2166">
        <v>3852.7240000000002</v>
      </c>
      <c r="C2166">
        <v>5572.61</v>
      </c>
      <c r="D2166">
        <v>182.61</v>
      </c>
      <c r="E2166">
        <v>1207.442</v>
      </c>
      <c r="F2166">
        <v>3506.44</v>
      </c>
      <c r="G2166">
        <v>157.02000000000001</v>
      </c>
      <c r="H2166">
        <v>1168.3499999999999</v>
      </c>
      <c r="I2166">
        <v>1021.01</v>
      </c>
      <c r="J2166">
        <v>2811.7829999999999</v>
      </c>
    </row>
    <row r="2167" spans="1:10" x14ac:dyDescent="0.25">
      <c r="A2167" s="1">
        <v>42471</v>
      </c>
      <c r="B2167">
        <v>3842.1669999999999</v>
      </c>
      <c r="C2167">
        <v>5596.06</v>
      </c>
      <c r="D2167">
        <v>182.79</v>
      </c>
      <c r="E2167">
        <v>1208.8520000000001</v>
      </c>
      <c r="F2167">
        <v>3507.51</v>
      </c>
      <c r="G2167">
        <v>156.77000000000001</v>
      </c>
      <c r="H2167">
        <v>1168.6500000000001</v>
      </c>
      <c r="I2167">
        <v>1021.61</v>
      </c>
      <c r="J2167">
        <v>2815.3510000000001</v>
      </c>
    </row>
    <row r="2168" spans="1:10" x14ac:dyDescent="0.25">
      <c r="A2168" s="1">
        <v>42472</v>
      </c>
      <c r="B2168">
        <v>3879.4160000000002</v>
      </c>
      <c r="C2168">
        <v>5630.24</v>
      </c>
      <c r="D2168">
        <v>184.17</v>
      </c>
      <c r="E2168">
        <v>1217.6300000000001</v>
      </c>
      <c r="F2168">
        <v>3493.9</v>
      </c>
      <c r="G2168">
        <v>155.16999999999999</v>
      </c>
      <c r="H2168">
        <v>1172.25</v>
      </c>
      <c r="I2168">
        <v>1021.61</v>
      </c>
      <c r="J2168">
        <v>2791.826</v>
      </c>
    </row>
    <row r="2169" spans="1:10" x14ac:dyDescent="0.25">
      <c r="A2169" s="1">
        <v>42473</v>
      </c>
      <c r="B2169">
        <v>3918.953</v>
      </c>
      <c r="C2169">
        <v>5816.06</v>
      </c>
      <c r="D2169">
        <v>186.69</v>
      </c>
      <c r="E2169">
        <v>1234.4290000000001</v>
      </c>
      <c r="F2169">
        <v>3516.56</v>
      </c>
      <c r="G2169">
        <v>156.36000000000001</v>
      </c>
      <c r="H2169">
        <v>1176.4000000000001</v>
      </c>
      <c r="I2169">
        <v>1021.29</v>
      </c>
      <c r="J2169">
        <v>2780.92</v>
      </c>
    </row>
    <row r="2170" spans="1:10" x14ac:dyDescent="0.25">
      <c r="A2170" s="1">
        <v>42474</v>
      </c>
      <c r="B2170">
        <v>3920.027</v>
      </c>
      <c r="C2170">
        <v>5857.52</v>
      </c>
      <c r="D2170">
        <v>187.33</v>
      </c>
      <c r="E2170">
        <v>1238.1869999999999</v>
      </c>
      <c r="F2170">
        <v>3515.67</v>
      </c>
      <c r="G2170">
        <v>155.56</v>
      </c>
      <c r="H2170">
        <v>1175.8</v>
      </c>
      <c r="I2170">
        <v>1021.73</v>
      </c>
      <c r="J2170">
        <v>2770.5569999999998</v>
      </c>
    </row>
    <row r="2171" spans="1:10" x14ac:dyDescent="0.25">
      <c r="A2171" s="1">
        <v>42475</v>
      </c>
      <c r="B2171">
        <v>3916.1680000000001</v>
      </c>
      <c r="C2171">
        <v>5845.04</v>
      </c>
      <c r="D2171">
        <v>187.21</v>
      </c>
      <c r="E2171">
        <v>1237.6220000000001</v>
      </c>
      <c r="F2171">
        <v>3535.38</v>
      </c>
      <c r="G2171">
        <v>156.94999999999999</v>
      </c>
      <c r="H2171">
        <v>1178.52</v>
      </c>
      <c r="I2171">
        <v>1022.05</v>
      </c>
      <c r="J2171">
        <v>2787.2130000000002</v>
      </c>
    </row>
    <row r="2172" spans="1:10" x14ac:dyDescent="0.25">
      <c r="A2172" s="1">
        <v>42478</v>
      </c>
      <c r="B2172">
        <v>3941.8560000000002</v>
      </c>
      <c r="C2172">
        <v>5865.05</v>
      </c>
      <c r="D2172">
        <v>187.64</v>
      </c>
      <c r="E2172">
        <v>1240.492</v>
      </c>
      <c r="F2172">
        <v>3524.84</v>
      </c>
      <c r="G2172">
        <v>155.87</v>
      </c>
      <c r="H2172">
        <v>1180.71</v>
      </c>
      <c r="I2172">
        <v>1022.35</v>
      </c>
      <c r="J2172">
        <v>2780.3270000000002</v>
      </c>
    </row>
    <row r="2173" spans="1:10" x14ac:dyDescent="0.25">
      <c r="A2173" s="1">
        <v>42479</v>
      </c>
      <c r="B2173">
        <v>3954.011</v>
      </c>
      <c r="C2173">
        <v>5960.01</v>
      </c>
      <c r="D2173">
        <v>189.62</v>
      </c>
      <c r="E2173">
        <v>1253.336</v>
      </c>
      <c r="F2173">
        <v>3538.61</v>
      </c>
      <c r="G2173">
        <v>155.56</v>
      </c>
      <c r="H2173">
        <v>1180.6500000000001</v>
      </c>
      <c r="I2173">
        <v>1021.56</v>
      </c>
      <c r="J2173">
        <v>2774.8980000000001</v>
      </c>
    </row>
    <row r="2174" spans="1:10" x14ac:dyDescent="0.25">
      <c r="A2174" s="1">
        <v>42480</v>
      </c>
      <c r="B2174">
        <v>3957.2469999999998</v>
      </c>
      <c r="C2174">
        <v>6016.56</v>
      </c>
      <c r="D2174">
        <v>189.76</v>
      </c>
      <c r="E2174">
        <v>1254.0940000000001</v>
      </c>
      <c r="F2174">
        <v>3522.72</v>
      </c>
      <c r="G2174">
        <v>153.09</v>
      </c>
      <c r="H2174">
        <v>1179.45</v>
      </c>
      <c r="I2174">
        <v>1020.16</v>
      </c>
      <c r="J2174">
        <v>2762.279</v>
      </c>
    </row>
    <row r="2175" spans="1:10" x14ac:dyDescent="0.25">
      <c r="A2175" s="1">
        <v>42481</v>
      </c>
      <c r="B2175">
        <v>3936.8020000000001</v>
      </c>
      <c r="C2175">
        <v>6034.12</v>
      </c>
      <c r="D2175">
        <v>189.42</v>
      </c>
      <c r="E2175">
        <v>1251.47</v>
      </c>
      <c r="F2175">
        <v>3527.23</v>
      </c>
      <c r="G2175">
        <v>151.96</v>
      </c>
      <c r="H2175">
        <v>1174.8800000000001</v>
      </c>
      <c r="I2175">
        <v>1019.21</v>
      </c>
      <c r="J2175">
        <v>2726.0970000000002</v>
      </c>
    </row>
    <row r="2176" spans="1:10" x14ac:dyDescent="0.25">
      <c r="A2176" s="1">
        <v>42482</v>
      </c>
      <c r="B2176">
        <v>3937.0030000000002</v>
      </c>
      <c r="C2176">
        <v>6013.88</v>
      </c>
      <c r="D2176">
        <v>188.8</v>
      </c>
      <c r="E2176">
        <v>1248.1849999999999</v>
      </c>
      <c r="F2176">
        <v>3530.03</v>
      </c>
      <c r="G2176">
        <v>151.59</v>
      </c>
      <c r="H2176">
        <v>1171.1300000000001</v>
      </c>
      <c r="I2176">
        <v>1020.29</v>
      </c>
      <c r="J2176">
        <v>2701.2379999999998</v>
      </c>
    </row>
    <row r="2177" spans="1:10" x14ac:dyDescent="0.25">
      <c r="A2177" s="1">
        <v>42485</v>
      </c>
      <c r="B2177">
        <v>3929.8780000000002</v>
      </c>
      <c r="C2177">
        <v>5968.88</v>
      </c>
      <c r="D2177">
        <v>188.32</v>
      </c>
      <c r="E2177">
        <v>1244.925</v>
      </c>
      <c r="F2177">
        <v>3524.74</v>
      </c>
      <c r="G2177">
        <v>150.83000000000001</v>
      </c>
      <c r="H2177">
        <v>1169.06</v>
      </c>
      <c r="I2177">
        <v>1020.69</v>
      </c>
      <c r="J2177">
        <v>2694.3879999999999</v>
      </c>
    </row>
    <row r="2178" spans="1:10" x14ac:dyDescent="0.25">
      <c r="A2178" s="1">
        <v>42486</v>
      </c>
      <c r="B2178">
        <v>3937.2269999999999</v>
      </c>
      <c r="C2178">
        <v>5979.73</v>
      </c>
      <c r="D2178">
        <v>188.72</v>
      </c>
      <c r="E2178">
        <v>1248.058</v>
      </c>
      <c r="F2178">
        <v>3516.34</v>
      </c>
      <c r="G2178">
        <v>149.66999999999999</v>
      </c>
      <c r="H2178">
        <v>1171.02</v>
      </c>
      <c r="I2178">
        <v>1019.61</v>
      </c>
      <c r="J2178">
        <v>2694.0309999999999</v>
      </c>
    </row>
    <row r="2179" spans="1:10" x14ac:dyDescent="0.25">
      <c r="A2179" s="1">
        <v>42487</v>
      </c>
      <c r="B2179">
        <v>3944.0210000000002</v>
      </c>
      <c r="C2179">
        <v>6001.2</v>
      </c>
      <c r="D2179">
        <v>188.78</v>
      </c>
      <c r="E2179">
        <v>1248.973</v>
      </c>
      <c r="F2179">
        <v>3546.99</v>
      </c>
      <c r="G2179">
        <v>151.72999999999999</v>
      </c>
      <c r="H2179">
        <v>1174.3399999999999</v>
      </c>
      <c r="I2179">
        <v>1020.99</v>
      </c>
      <c r="J2179">
        <v>2695.1669999999999</v>
      </c>
    </row>
    <row r="2180" spans="1:10" x14ac:dyDescent="0.25">
      <c r="A2180" s="1">
        <v>42488</v>
      </c>
      <c r="B2180">
        <v>3907.8820000000001</v>
      </c>
      <c r="C2180">
        <v>5998.26</v>
      </c>
      <c r="D2180">
        <v>187.99</v>
      </c>
      <c r="E2180">
        <v>1243.7570000000001</v>
      </c>
      <c r="F2180">
        <v>3548.07</v>
      </c>
      <c r="G2180">
        <v>151.78</v>
      </c>
      <c r="H2180">
        <v>1175.6199999999999</v>
      </c>
      <c r="I2180">
        <v>1019.61</v>
      </c>
      <c r="J2180">
        <v>2716.2249999999999</v>
      </c>
    </row>
    <row r="2181" spans="1:10" x14ac:dyDescent="0.25">
      <c r="A2181" s="1">
        <v>42489</v>
      </c>
      <c r="B2181">
        <v>3888.127</v>
      </c>
      <c r="C2181">
        <v>5816.35</v>
      </c>
      <c r="D2181">
        <v>187.26</v>
      </c>
      <c r="E2181">
        <v>1239.3409999999999</v>
      </c>
      <c r="F2181">
        <v>3561.65</v>
      </c>
      <c r="G2181">
        <v>153.12</v>
      </c>
      <c r="H2181">
        <v>1174.4100000000001</v>
      </c>
      <c r="I2181">
        <v>1020.07</v>
      </c>
      <c r="J2181">
        <v>2705.8870000000002</v>
      </c>
    </row>
    <row r="2182" spans="1:10" x14ac:dyDescent="0.25">
      <c r="A2182" s="1">
        <v>42492</v>
      </c>
      <c r="B2182">
        <v>3918.527</v>
      </c>
      <c r="C2182">
        <v>5836.88</v>
      </c>
      <c r="D2182">
        <v>187.67</v>
      </c>
      <c r="E2182">
        <v>1241.9860000000001</v>
      </c>
      <c r="F2182">
        <v>3539.04</v>
      </c>
      <c r="G2182">
        <v>151.13</v>
      </c>
      <c r="H2182">
        <v>1174.42</v>
      </c>
      <c r="I2182">
        <v>1019.81</v>
      </c>
      <c r="J2182">
        <v>2716.4540000000002</v>
      </c>
    </row>
    <row r="2183" spans="1:10" x14ac:dyDescent="0.25">
      <c r="A2183" s="1">
        <v>42493</v>
      </c>
      <c r="B2183">
        <v>3884.6280000000002</v>
      </c>
      <c r="C2183">
        <v>5725.43</v>
      </c>
      <c r="D2183">
        <v>185.64</v>
      </c>
      <c r="E2183">
        <v>1228.413</v>
      </c>
      <c r="F2183">
        <v>3560.84</v>
      </c>
      <c r="G2183">
        <v>153.46</v>
      </c>
      <c r="H2183">
        <v>1171.02</v>
      </c>
      <c r="I2183">
        <v>1020.23</v>
      </c>
      <c r="J2183">
        <v>2700.1959999999999</v>
      </c>
    </row>
    <row r="2184" spans="1:10" x14ac:dyDescent="0.25">
      <c r="A2184" s="1">
        <v>42494</v>
      </c>
      <c r="B2184">
        <v>3862.3960000000002</v>
      </c>
      <c r="C2184">
        <v>5657.19</v>
      </c>
      <c r="D2184">
        <v>184.03</v>
      </c>
      <c r="E2184">
        <v>1217.8820000000001</v>
      </c>
      <c r="F2184">
        <v>3559.28</v>
      </c>
      <c r="G2184">
        <v>154.16</v>
      </c>
      <c r="H2184">
        <v>1165.51</v>
      </c>
      <c r="I2184">
        <v>1020.58</v>
      </c>
      <c r="J2184">
        <v>2677.1610000000001</v>
      </c>
    </row>
    <row r="2185" spans="1:10" x14ac:dyDescent="0.25">
      <c r="A2185" s="1">
        <v>42495</v>
      </c>
      <c r="B2185">
        <v>3862.402</v>
      </c>
      <c r="C2185">
        <v>5673.58</v>
      </c>
      <c r="D2185">
        <v>183.71</v>
      </c>
      <c r="E2185">
        <v>1215.6590000000001</v>
      </c>
      <c r="F2185">
        <v>3574.4</v>
      </c>
      <c r="G2185">
        <v>155.72</v>
      </c>
      <c r="H2185">
        <v>1163.69</v>
      </c>
      <c r="I2185">
        <v>1021.87</v>
      </c>
      <c r="J2185">
        <v>2678.7130000000002</v>
      </c>
    </row>
    <row r="2186" spans="1:10" x14ac:dyDescent="0.25">
      <c r="A2186" s="1">
        <v>42496</v>
      </c>
      <c r="B2186">
        <v>3875.1840000000002</v>
      </c>
      <c r="C2186">
        <v>5671.52</v>
      </c>
      <c r="D2186">
        <v>183.84</v>
      </c>
      <c r="E2186">
        <v>1216.8579999999999</v>
      </c>
      <c r="F2186">
        <v>3555.51</v>
      </c>
      <c r="G2186">
        <v>155.06</v>
      </c>
      <c r="H2186">
        <v>1167.47</v>
      </c>
      <c r="I2186">
        <v>1022.12</v>
      </c>
      <c r="J2186">
        <v>2688.6210000000001</v>
      </c>
    </row>
    <row r="2187" spans="1:10" x14ac:dyDescent="0.25">
      <c r="A2187" s="1">
        <v>42499</v>
      </c>
      <c r="B2187">
        <v>3878.1410000000001</v>
      </c>
      <c r="C2187">
        <v>5708.19</v>
      </c>
      <c r="D2187">
        <v>183.72</v>
      </c>
      <c r="E2187">
        <v>1215.914</v>
      </c>
      <c r="F2187">
        <v>3554.28</v>
      </c>
      <c r="G2187">
        <v>155.37</v>
      </c>
      <c r="H2187">
        <v>1164.57</v>
      </c>
      <c r="I2187">
        <v>1022.21</v>
      </c>
      <c r="J2187">
        <v>2672.9059999999999</v>
      </c>
    </row>
    <row r="2188" spans="1:10" x14ac:dyDescent="0.25">
      <c r="A2188" s="1">
        <v>42500</v>
      </c>
      <c r="B2188">
        <v>3926.6260000000002</v>
      </c>
      <c r="C2188">
        <v>5760.09</v>
      </c>
      <c r="D2188">
        <v>185.84</v>
      </c>
      <c r="E2188">
        <v>1229.501</v>
      </c>
      <c r="F2188">
        <v>3561.22</v>
      </c>
      <c r="G2188">
        <v>155.56</v>
      </c>
      <c r="H2188">
        <v>1167.22</v>
      </c>
      <c r="I2188">
        <v>1022.34</v>
      </c>
      <c r="J2188">
        <v>2689.1819999999998</v>
      </c>
    </row>
    <row r="2189" spans="1:10" x14ac:dyDescent="0.25">
      <c r="A2189" s="1">
        <v>42501</v>
      </c>
      <c r="B2189">
        <v>3891.13</v>
      </c>
      <c r="C2189">
        <v>5717.07</v>
      </c>
      <c r="D2189">
        <v>185.01</v>
      </c>
      <c r="E2189">
        <v>1224.1420000000001</v>
      </c>
      <c r="F2189">
        <v>3577.2</v>
      </c>
      <c r="G2189">
        <v>156.83000000000001</v>
      </c>
      <c r="H2189">
        <v>1169.71</v>
      </c>
      <c r="I2189">
        <v>1022.92</v>
      </c>
      <c r="J2189">
        <v>2695.9270000000001</v>
      </c>
    </row>
    <row r="2190" spans="1:10" x14ac:dyDescent="0.25">
      <c r="A2190" s="1">
        <v>42502</v>
      </c>
      <c r="B2190">
        <v>3890.848</v>
      </c>
      <c r="C2190">
        <v>5675.96</v>
      </c>
      <c r="D2190">
        <v>184.69</v>
      </c>
      <c r="E2190">
        <v>1221.7840000000001</v>
      </c>
      <c r="F2190">
        <v>3558.05</v>
      </c>
      <c r="G2190">
        <v>155.63999999999999</v>
      </c>
      <c r="H2190">
        <v>1166.46</v>
      </c>
      <c r="I2190">
        <v>1023.99</v>
      </c>
      <c r="J2190">
        <v>2679.9639999999999</v>
      </c>
    </row>
    <row r="2191" spans="1:10" x14ac:dyDescent="0.25">
      <c r="A2191" s="1">
        <v>42503</v>
      </c>
      <c r="B2191">
        <v>3858.17</v>
      </c>
      <c r="C2191">
        <v>5721.62</v>
      </c>
      <c r="D2191">
        <v>183.06</v>
      </c>
      <c r="E2191">
        <v>1211.1220000000001</v>
      </c>
      <c r="F2191">
        <v>3586.59</v>
      </c>
      <c r="G2191">
        <v>157.41999999999999</v>
      </c>
      <c r="H2191">
        <v>1163.73</v>
      </c>
      <c r="I2191">
        <v>1023.01</v>
      </c>
      <c r="J2191">
        <v>2683.1529999999998</v>
      </c>
    </row>
    <row r="2192" spans="1:10" x14ac:dyDescent="0.25">
      <c r="A2192" s="1">
        <v>42506</v>
      </c>
      <c r="B2192">
        <v>3896.355</v>
      </c>
      <c r="C2192">
        <v>5717.54</v>
      </c>
      <c r="D2192">
        <v>184.38</v>
      </c>
      <c r="E2192">
        <v>1219.8589999999999</v>
      </c>
      <c r="F2192">
        <v>3562.95</v>
      </c>
      <c r="G2192">
        <v>156.13999999999999</v>
      </c>
      <c r="H2192">
        <v>1163.44</v>
      </c>
      <c r="I2192">
        <v>1023.16</v>
      </c>
      <c r="J2192">
        <v>2680.741</v>
      </c>
    </row>
    <row r="2193" spans="1:10" x14ac:dyDescent="0.25">
      <c r="A2193" s="1">
        <v>42507</v>
      </c>
      <c r="B2193">
        <v>3860.8809999999999</v>
      </c>
      <c r="C2193">
        <v>5692.74</v>
      </c>
      <c r="D2193">
        <v>183.83</v>
      </c>
      <c r="E2193">
        <v>1216.229</v>
      </c>
      <c r="F2193">
        <v>3565.77</v>
      </c>
      <c r="G2193">
        <v>156.71</v>
      </c>
      <c r="H2193">
        <v>1161.4000000000001</v>
      </c>
      <c r="I2193">
        <v>1022.46</v>
      </c>
      <c r="J2193">
        <v>2675.4169999999999</v>
      </c>
    </row>
    <row r="2194" spans="1:10" x14ac:dyDescent="0.25">
      <c r="A2194" s="1">
        <v>42508</v>
      </c>
      <c r="B2194">
        <v>3862.25</v>
      </c>
      <c r="C2194">
        <v>5728.28</v>
      </c>
      <c r="D2194">
        <v>183.64</v>
      </c>
      <c r="E2194">
        <v>1214.7840000000001</v>
      </c>
      <c r="F2194">
        <v>3516.12</v>
      </c>
      <c r="G2194">
        <v>152.93</v>
      </c>
      <c r="H2194">
        <v>1154.04</v>
      </c>
      <c r="I2194">
        <v>1022.47</v>
      </c>
      <c r="J2194">
        <v>2643.0250000000001</v>
      </c>
    </row>
    <row r="2195" spans="1:10" x14ac:dyDescent="0.25">
      <c r="A2195" s="1">
        <v>42509</v>
      </c>
      <c r="B2195">
        <v>3847.9740000000002</v>
      </c>
      <c r="C2195">
        <v>5658.56</v>
      </c>
      <c r="D2195">
        <v>182.04</v>
      </c>
      <c r="E2195">
        <v>1204.297</v>
      </c>
      <c r="F2195">
        <v>3536.77</v>
      </c>
      <c r="G2195">
        <v>155.01</v>
      </c>
      <c r="H2195">
        <v>1152.27</v>
      </c>
      <c r="I2195">
        <v>1024.3599999999999</v>
      </c>
      <c r="J2195">
        <v>2631.7510000000002</v>
      </c>
    </row>
    <row r="2196" spans="1:10" x14ac:dyDescent="0.25">
      <c r="A2196" s="1">
        <v>42510</v>
      </c>
      <c r="B2196">
        <v>3871.75</v>
      </c>
      <c r="C2196">
        <v>5741.79</v>
      </c>
      <c r="D2196">
        <v>183.37</v>
      </c>
      <c r="E2196">
        <v>1213.6790000000001</v>
      </c>
      <c r="F2196">
        <v>3530.19</v>
      </c>
      <c r="G2196">
        <v>154.84</v>
      </c>
      <c r="H2196">
        <v>1151.6600000000001</v>
      </c>
      <c r="I2196">
        <v>1023.74</v>
      </c>
      <c r="J2196">
        <v>2637.7550000000001</v>
      </c>
    </row>
    <row r="2197" spans="1:10" x14ac:dyDescent="0.25">
      <c r="A2197" s="1">
        <v>42513</v>
      </c>
      <c r="B2197">
        <v>3863.8150000000001</v>
      </c>
      <c r="C2197">
        <v>5696.97</v>
      </c>
      <c r="D2197">
        <v>183.05</v>
      </c>
      <c r="E2197">
        <v>1212.1780000000001</v>
      </c>
      <c r="F2197">
        <v>3532.92</v>
      </c>
      <c r="G2197">
        <v>155.02000000000001</v>
      </c>
      <c r="H2197">
        <v>1149.4000000000001</v>
      </c>
      <c r="I2197">
        <v>1024.2</v>
      </c>
      <c r="J2197">
        <v>2635.8530000000001</v>
      </c>
    </row>
    <row r="2198" spans="1:10" x14ac:dyDescent="0.25">
      <c r="A2198" s="1">
        <v>42514</v>
      </c>
      <c r="B2198">
        <v>3916.7669999999998</v>
      </c>
      <c r="C2198">
        <v>5846.91</v>
      </c>
      <c r="D2198">
        <v>184.93</v>
      </c>
      <c r="E2198">
        <v>1224.5129999999999</v>
      </c>
      <c r="F2198">
        <v>3528.83</v>
      </c>
      <c r="G2198">
        <v>154.69999999999999</v>
      </c>
      <c r="H2198">
        <v>1151.96</v>
      </c>
      <c r="I2198">
        <v>1023.8</v>
      </c>
      <c r="J2198">
        <v>2633.9479999999999</v>
      </c>
    </row>
    <row r="2199" spans="1:10" x14ac:dyDescent="0.25">
      <c r="A2199" s="1">
        <v>42515</v>
      </c>
      <c r="B2199">
        <v>3944.3249999999998</v>
      </c>
      <c r="C2199">
        <v>5950.29</v>
      </c>
      <c r="D2199">
        <v>186.68</v>
      </c>
      <c r="E2199">
        <v>1235.7090000000001</v>
      </c>
      <c r="F2199">
        <v>3528.14</v>
      </c>
      <c r="G2199">
        <v>153.57</v>
      </c>
      <c r="H2199">
        <v>1156.05</v>
      </c>
      <c r="I2199">
        <v>1024.45</v>
      </c>
      <c r="J2199">
        <v>2639.2269999999999</v>
      </c>
    </row>
    <row r="2200" spans="1:10" x14ac:dyDescent="0.25">
      <c r="A2200" s="1">
        <v>42516</v>
      </c>
      <c r="B2200">
        <v>3944.0509999999999</v>
      </c>
      <c r="C2200">
        <v>5974.15</v>
      </c>
      <c r="D2200">
        <v>187.1</v>
      </c>
      <c r="E2200">
        <v>1238.3689999999999</v>
      </c>
      <c r="F2200">
        <v>3556.07</v>
      </c>
      <c r="G2200">
        <v>155.1</v>
      </c>
      <c r="H2200">
        <v>1156.6500000000001</v>
      </c>
      <c r="I2200">
        <v>1024.01</v>
      </c>
      <c r="J2200">
        <v>2647.6109999999999</v>
      </c>
    </row>
    <row r="2201" spans="1:10" x14ac:dyDescent="0.25">
      <c r="A2201" s="1">
        <v>42517</v>
      </c>
      <c r="B2201">
        <v>3961.6660000000002</v>
      </c>
      <c r="C2201">
        <v>5988.29</v>
      </c>
      <c r="D2201">
        <v>187.65</v>
      </c>
      <c r="E2201">
        <v>1242.2049999999999</v>
      </c>
      <c r="F2201">
        <v>3552.46</v>
      </c>
      <c r="G2201">
        <v>154.72999999999999</v>
      </c>
      <c r="H2201">
        <v>1156.81</v>
      </c>
      <c r="I2201">
        <v>1023.57</v>
      </c>
      <c r="J2201">
        <v>2648.252</v>
      </c>
    </row>
    <row r="2202" spans="1:10" x14ac:dyDescent="0.25">
      <c r="A2202" s="1">
        <v>42520</v>
      </c>
      <c r="B2202">
        <v>3961.6660000000002</v>
      </c>
      <c r="C2202">
        <v>6010.72</v>
      </c>
      <c r="D2202">
        <v>187.72</v>
      </c>
      <c r="E2202">
        <v>1242.6079999999999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2642.1750000000002</v>
      </c>
    </row>
    <row r="2203" spans="1:10" x14ac:dyDescent="0.25">
      <c r="A2203" s="1">
        <v>42521</v>
      </c>
      <c r="B2203">
        <v>3957.95</v>
      </c>
      <c r="C2203">
        <v>5959.11</v>
      </c>
      <c r="D2203">
        <v>187.5</v>
      </c>
      <c r="E2203">
        <v>1241.866</v>
      </c>
      <c r="F2203">
        <v>3558.47</v>
      </c>
      <c r="G2203">
        <v>155.25</v>
      </c>
      <c r="H2203">
        <v>1154.26</v>
      </c>
      <c r="I2203">
        <v>1024.72</v>
      </c>
      <c r="J2203">
        <v>2632.9789999999998</v>
      </c>
    </row>
    <row r="2204" spans="1:10" x14ac:dyDescent="0.25">
      <c r="A2204" s="1">
        <v>42522</v>
      </c>
      <c r="B2204">
        <v>3963.0990000000002</v>
      </c>
      <c r="C2204">
        <v>5911.04</v>
      </c>
      <c r="D2204">
        <v>187.33</v>
      </c>
      <c r="E2204">
        <v>1241.28</v>
      </c>
      <c r="F2204">
        <v>3557.64</v>
      </c>
      <c r="G2204">
        <v>155.65</v>
      </c>
      <c r="H2204">
        <v>1153</v>
      </c>
      <c r="I2204">
        <v>1025.52</v>
      </c>
      <c r="J2204">
        <v>2639.9929999999999</v>
      </c>
    </row>
    <row r="2205" spans="1:10" x14ac:dyDescent="0.25">
      <c r="A2205" s="1">
        <v>42523</v>
      </c>
      <c r="B2205">
        <v>3974.76</v>
      </c>
      <c r="C2205">
        <v>5906.85</v>
      </c>
      <c r="D2205">
        <v>187.51</v>
      </c>
      <c r="E2205">
        <v>1242.818</v>
      </c>
      <c r="F2205">
        <v>3575.43</v>
      </c>
      <c r="G2205">
        <v>157.29</v>
      </c>
      <c r="H2205">
        <v>1156.99</v>
      </c>
      <c r="I2205">
        <v>1025.02</v>
      </c>
      <c r="J2205">
        <v>2665.248</v>
      </c>
    </row>
    <row r="2206" spans="1:10" x14ac:dyDescent="0.25">
      <c r="A2206" s="1">
        <v>42524</v>
      </c>
      <c r="B2206">
        <v>3963.2330000000002</v>
      </c>
      <c r="C2206">
        <v>5836.14</v>
      </c>
      <c r="D2206">
        <v>188.16</v>
      </c>
      <c r="E2206">
        <v>1247.1980000000001</v>
      </c>
      <c r="F2206">
        <v>3608.38</v>
      </c>
      <c r="G2206">
        <v>159.85</v>
      </c>
      <c r="H2206">
        <v>1156.8900000000001</v>
      </c>
      <c r="I2206">
        <v>1026.28</v>
      </c>
      <c r="J2206">
        <v>2675.4960000000001</v>
      </c>
    </row>
    <row r="2207" spans="1:10" x14ac:dyDescent="0.25">
      <c r="A2207" s="1">
        <v>42527</v>
      </c>
      <c r="B2207">
        <v>3982.7420000000002</v>
      </c>
      <c r="C2207">
        <v>5849.01</v>
      </c>
      <c r="D2207">
        <v>189.13</v>
      </c>
      <c r="E2207">
        <v>1253.886</v>
      </c>
      <c r="F2207">
        <v>3599.34</v>
      </c>
      <c r="G2207">
        <v>158.75</v>
      </c>
      <c r="H2207">
        <v>1159.3599999999999</v>
      </c>
      <c r="I2207">
        <v>1026.44</v>
      </c>
      <c r="J2207">
        <v>2677.09</v>
      </c>
    </row>
    <row r="2208" spans="1:10" x14ac:dyDescent="0.25">
      <c r="A2208" s="1">
        <v>42528</v>
      </c>
      <c r="B2208">
        <v>3987.9630000000002</v>
      </c>
      <c r="C2208">
        <v>5924.58</v>
      </c>
      <c r="D2208">
        <v>190.23</v>
      </c>
      <c r="E2208">
        <v>1261.249</v>
      </c>
      <c r="F2208">
        <v>3610.42</v>
      </c>
      <c r="G2208">
        <v>159.30000000000001</v>
      </c>
      <c r="H2208">
        <v>1163.1199999999999</v>
      </c>
      <c r="I2208">
        <v>1026.52</v>
      </c>
      <c r="J2208">
        <v>2693.6779999999999</v>
      </c>
    </row>
    <row r="2209" spans="1:10" x14ac:dyDescent="0.25">
      <c r="A2209" s="1">
        <v>42529</v>
      </c>
      <c r="B2209">
        <v>4001.982</v>
      </c>
      <c r="C2209">
        <v>5883.8</v>
      </c>
      <c r="D2209">
        <v>190.9</v>
      </c>
      <c r="E2209">
        <v>1266.1020000000001</v>
      </c>
      <c r="F2209">
        <v>3625.14</v>
      </c>
      <c r="G2209">
        <v>160.15</v>
      </c>
      <c r="H2209">
        <v>1169.42</v>
      </c>
      <c r="I2209">
        <v>1027.32</v>
      </c>
      <c r="J2209">
        <v>2706.893</v>
      </c>
    </row>
    <row r="2210" spans="1:10" x14ac:dyDescent="0.25">
      <c r="A2210" s="1">
        <v>42530</v>
      </c>
      <c r="B2210">
        <v>3995.28</v>
      </c>
      <c r="C2210">
        <v>5826.1</v>
      </c>
      <c r="D2210">
        <v>189.74</v>
      </c>
      <c r="E2210">
        <v>1258.4690000000001</v>
      </c>
      <c r="F2210">
        <v>3642.72</v>
      </c>
      <c r="G2210">
        <v>161.59</v>
      </c>
      <c r="H2210">
        <v>1167.02</v>
      </c>
      <c r="I2210">
        <v>1026.8800000000001</v>
      </c>
      <c r="J2210">
        <v>2717.6509999999998</v>
      </c>
    </row>
    <row r="2211" spans="1:10" x14ac:dyDescent="0.25">
      <c r="A2211" s="1">
        <v>42531</v>
      </c>
      <c r="B2211">
        <v>3958.68</v>
      </c>
      <c r="C2211">
        <v>5674.22</v>
      </c>
      <c r="D2211">
        <v>187.07</v>
      </c>
      <c r="E2211">
        <v>1240.404</v>
      </c>
      <c r="F2211">
        <v>3650.33</v>
      </c>
      <c r="G2211">
        <v>162.85</v>
      </c>
      <c r="H2211">
        <v>1163.3499999999999</v>
      </c>
      <c r="I2211">
        <v>1026.72</v>
      </c>
      <c r="J2211">
        <v>2713.8989999999999</v>
      </c>
    </row>
    <row r="2212" spans="1:10" x14ac:dyDescent="0.25">
      <c r="A2212" s="1">
        <v>42534</v>
      </c>
      <c r="B2212">
        <v>3927.7269999999999</v>
      </c>
      <c r="C2212">
        <v>5561.97</v>
      </c>
      <c r="D2212">
        <v>184.79</v>
      </c>
      <c r="E2212">
        <v>1224.7149999999999</v>
      </c>
      <c r="F2212">
        <v>3650.31</v>
      </c>
      <c r="G2212">
        <v>163.4</v>
      </c>
      <c r="H2212">
        <v>1158.3</v>
      </c>
      <c r="I2212">
        <v>1025.31</v>
      </c>
      <c r="J2212">
        <v>2701.0740000000001</v>
      </c>
    </row>
    <row r="2213" spans="1:10" x14ac:dyDescent="0.25">
      <c r="A2213" s="1">
        <v>42535</v>
      </c>
      <c r="B2213">
        <v>3920.9290000000001</v>
      </c>
      <c r="C2213">
        <v>5452.16</v>
      </c>
      <c r="D2213">
        <v>183.11</v>
      </c>
      <c r="E2213">
        <v>1213.4359999999999</v>
      </c>
      <c r="F2213">
        <v>3638.38</v>
      </c>
      <c r="G2213">
        <v>163.83000000000001</v>
      </c>
      <c r="H2213">
        <v>1158.29</v>
      </c>
      <c r="I2213">
        <v>1025.99</v>
      </c>
      <c r="J2213">
        <v>2709.9259999999999</v>
      </c>
    </row>
    <row r="2214" spans="1:10" x14ac:dyDescent="0.25">
      <c r="A2214" s="1">
        <v>42536</v>
      </c>
      <c r="B2214">
        <v>3914.0230000000001</v>
      </c>
      <c r="C2214">
        <v>5516.7</v>
      </c>
      <c r="D2214">
        <v>183.58</v>
      </c>
      <c r="E2214">
        <v>1216.759</v>
      </c>
      <c r="F2214">
        <v>3639.97</v>
      </c>
      <c r="G2214">
        <v>163.93</v>
      </c>
      <c r="H2214">
        <v>1157.8900000000001</v>
      </c>
      <c r="I2214">
        <v>1026.71</v>
      </c>
      <c r="J2214">
        <v>2708.4659999999999</v>
      </c>
    </row>
    <row r="2215" spans="1:10" x14ac:dyDescent="0.25">
      <c r="A2215" s="1">
        <v>42537</v>
      </c>
      <c r="B2215">
        <v>3926.93</v>
      </c>
      <c r="C2215">
        <v>5495.27</v>
      </c>
      <c r="D2215">
        <v>182.84</v>
      </c>
      <c r="E2215">
        <v>1210.9749999999999</v>
      </c>
      <c r="F2215">
        <v>3654.56</v>
      </c>
      <c r="G2215">
        <v>165.6</v>
      </c>
      <c r="H2215">
        <v>1160.03</v>
      </c>
      <c r="I2215">
        <v>1027.25</v>
      </c>
      <c r="J2215">
        <v>2725.9850000000001</v>
      </c>
    </row>
    <row r="2216" spans="1:10" x14ac:dyDescent="0.25">
      <c r="A2216" s="1">
        <v>42538</v>
      </c>
      <c r="B2216">
        <v>3914.1489999999999</v>
      </c>
      <c r="C2216">
        <v>5555.43</v>
      </c>
      <c r="D2216">
        <v>183.76</v>
      </c>
      <c r="E2216">
        <v>1217.4780000000001</v>
      </c>
      <c r="F2216">
        <v>3632.67</v>
      </c>
      <c r="G2216">
        <v>163.74</v>
      </c>
      <c r="H2216">
        <v>1157.04</v>
      </c>
      <c r="I2216">
        <v>1025.79</v>
      </c>
      <c r="J2216">
        <v>2706.826</v>
      </c>
    </row>
    <row r="2217" spans="1:10" x14ac:dyDescent="0.25">
      <c r="A2217" s="1">
        <v>42541</v>
      </c>
      <c r="B2217">
        <v>3936.9119999999998</v>
      </c>
      <c r="C2217">
        <v>5740.96</v>
      </c>
      <c r="D2217">
        <v>186.99</v>
      </c>
      <c r="E2217">
        <v>1239.1690000000001</v>
      </c>
      <c r="F2217">
        <v>3630.55</v>
      </c>
      <c r="G2217">
        <v>162.05000000000001</v>
      </c>
      <c r="H2217">
        <v>1154.95</v>
      </c>
      <c r="I2217">
        <v>1025.8900000000001</v>
      </c>
      <c r="J2217">
        <v>2670.8710000000001</v>
      </c>
    </row>
    <row r="2218" spans="1:10" x14ac:dyDescent="0.25">
      <c r="A2218" s="1">
        <v>42542</v>
      </c>
      <c r="B2218">
        <v>3947.9389999999999</v>
      </c>
      <c r="C2218">
        <v>5790.33</v>
      </c>
      <c r="D2218">
        <v>187.57</v>
      </c>
      <c r="E2218">
        <v>1242.3610000000001</v>
      </c>
      <c r="F2218">
        <v>3623.09</v>
      </c>
      <c r="G2218">
        <v>161.13</v>
      </c>
      <c r="H2218">
        <v>1151.3699999999999</v>
      </c>
      <c r="I2218">
        <v>1024.8900000000001</v>
      </c>
      <c r="J2218">
        <v>2647.924</v>
      </c>
    </row>
    <row r="2219" spans="1:10" x14ac:dyDescent="0.25">
      <c r="A2219" s="1">
        <v>42543</v>
      </c>
      <c r="B2219">
        <v>3941.4540000000002</v>
      </c>
      <c r="C2219">
        <v>5811.75</v>
      </c>
      <c r="D2219">
        <v>187.59</v>
      </c>
      <c r="E2219">
        <v>1242.1310000000001</v>
      </c>
      <c r="F2219">
        <v>3627.38</v>
      </c>
      <c r="G2219">
        <v>160.94999999999999</v>
      </c>
      <c r="H2219">
        <v>1150.31</v>
      </c>
      <c r="I2219">
        <v>1024.51</v>
      </c>
      <c r="J2219">
        <v>2639.9810000000002</v>
      </c>
    </row>
    <row r="2220" spans="1:10" x14ac:dyDescent="0.25">
      <c r="A2220" s="1">
        <v>42544</v>
      </c>
      <c r="B2220">
        <v>3994.18</v>
      </c>
      <c r="C2220">
        <v>5928.02</v>
      </c>
      <c r="D2220">
        <v>190.15</v>
      </c>
      <c r="E2220">
        <v>1259.222</v>
      </c>
      <c r="F2220">
        <v>3611.46</v>
      </c>
      <c r="G2220">
        <v>158.52000000000001</v>
      </c>
      <c r="H2220">
        <v>1152.3599999999999</v>
      </c>
      <c r="I2220">
        <v>1025.72</v>
      </c>
      <c r="J2220">
        <v>2625.5720000000001</v>
      </c>
    </row>
    <row r="2221" spans="1:10" x14ac:dyDescent="0.25">
      <c r="A2221" s="1">
        <v>42545</v>
      </c>
      <c r="B2221">
        <v>3850.6990000000001</v>
      </c>
      <c r="C2221">
        <v>5417.2</v>
      </c>
      <c r="D2221">
        <v>181.09</v>
      </c>
      <c r="E2221">
        <v>1199.229</v>
      </c>
      <c r="F2221">
        <v>3641.8</v>
      </c>
      <c r="G2221">
        <v>163.72</v>
      </c>
      <c r="H2221">
        <v>1146.06</v>
      </c>
      <c r="I2221">
        <v>1023.85</v>
      </c>
      <c r="J2221">
        <v>2701.71</v>
      </c>
    </row>
    <row r="2222" spans="1:10" x14ac:dyDescent="0.25">
      <c r="A2222" s="1">
        <v>42548</v>
      </c>
      <c r="B2222">
        <v>3781.0149999999999</v>
      </c>
      <c r="C2222">
        <v>5263.73</v>
      </c>
      <c r="D2222">
        <v>177.12</v>
      </c>
      <c r="E2222">
        <v>1171.7170000000001</v>
      </c>
      <c r="F2222">
        <v>3697.51</v>
      </c>
      <c r="G2222">
        <v>169.96</v>
      </c>
      <c r="H2222">
        <v>1150.8</v>
      </c>
      <c r="I2222">
        <v>1022.38</v>
      </c>
      <c r="J2222">
        <v>2722.8270000000002</v>
      </c>
    </row>
    <row r="2223" spans="1:10" x14ac:dyDescent="0.25">
      <c r="A2223" s="1">
        <v>42549</v>
      </c>
      <c r="B2223">
        <v>3849.0450000000001</v>
      </c>
      <c r="C2223">
        <v>5383.22</v>
      </c>
      <c r="D2223">
        <v>180.17</v>
      </c>
      <c r="E2223">
        <v>1191.9570000000001</v>
      </c>
      <c r="F2223">
        <v>3703.85</v>
      </c>
      <c r="G2223">
        <v>170.02</v>
      </c>
      <c r="H2223">
        <v>1155.42</v>
      </c>
      <c r="I2223">
        <v>1021.94</v>
      </c>
      <c r="J2223">
        <v>2744.587</v>
      </c>
    </row>
    <row r="2224" spans="1:10" x14ac:dyDescent="0.25">
      <c r="A2224" s="1">
        <v>42550</v>
      </c>
      <c r="B2224">
        <v>3915.1010000000001</v>
      </c>
      <c r="C2224">
        <v>5526.66</v>
      </c>
      <c r="D2224">
        <v>184.16</v>
      </c>
      <c r="E2224">
        <v>1218.268</v>
      </c>
      <c r="F2224">
        <v>3711.93</v>
      </c>
      <c r="G2224">
        <v>169.94</v>
      </c>
      <c r="H2224">
        <v>1164.3599999999999</v>
      </c>
      <c r="I2224">
        <v>1022.01</v>
      </c>
      <c r="J2224">
        <v>2764.4189999999999</v>
      </c>
    </row>
    <row r="2225" spans="1:10" x14ac:dyDescent="0.25">
      <c r="A2225" s="1">
        <v>42551</v>
      </c>
      <c r="B2225">
        <v>3968.2060000000001</v>
      </c>
      <c r="C2225">
        <v>5590.19</v>
      </c>
      <c r="D2225">
        <v>186.36</v>
      </c>
      <c r="E2225">
        <v>1232.954</v>
      </c>
      <c r="F2225">
        <v>3702.65</v>
      </c>
      <c r="G2225">
        <v>168.5</v>
      </c>
      <c r="H2225">
        <v>1165.76</v>
      </c>
      <c r="I2225">
        <v>1022.94</v>
      </c>
      <c r="J2225">
        <v>2774.2370000000001</v>
      </c>
    </row>
    <row r="2226" spans="1:10" x14ac:dyDescent="0.25">
      <c r="A2226" s="1">
        <v>42552</v>
      </c>
      <c r="B2226">
        <v>3976.6779999999999</v>
      </c>
      <c r="C2226">
        <v>5625.95</v>
      </c>
      <c r="D2226">
        <v>187.21</v>
      </c>
      <c r="E2226">
        <v>1238.883</v>
      </c>
      <c r="F2226">
        <v>3737.67</v>
      </c>
      <c r="G2226">
        <v>171.36</v>
      </c>
      <c r="H2226">
        <v>1170.68</v>
      </c>
      <c r="I2226">
        <v>1023.03</v>
      </c>
      <c r="J2226">
        <v>2800.5770000000002</v>
      </c>
    </row>
    <row r="2227" spans="1:10" x14ac:dyDescent="0.25">
      <c r="A2227" s="1">
        <v>42555</v>
      </c>
      <c r="B2227">
        <v>3976.6779999999999</v>
      </c>
      <c r="C2227">
        <v>5586.25</v>
      </c>
      <c r="D2227">
        <v>187.37</v>
      </c>
      <c r="E2227">
        <v>1239.96</v>
      </c>
      <c r="F2227">
        <v>3737.67</v>
      </c>
      <c r="G2227">
        <v>171.36</v>
      </c>
      <c r="H2227">
        <v>1170.68</v>
      </c>
      <c r="I2227">
        <v>1023.03</v>
      </c>
      <c r="J2227">
        <v>2802.4520000000002</v>
      </c>
    </row>
    <row r="2228" spans="1:10" x14ac:dyDescent="0.25">
      <c r="A2228" s="1">
        <v>42556</v>
      </c>
      <c r="B2228">
        <v>3949.7190000000001</v>
      </c>
      <c r="C2228">
        <v>5492.03</v>
      </c>
      <c r="D2228">
        <v>185.56</v>
      </c>
      <c r="E2228">
        <v>1227.3050000000001</v>
      </c>
      <c r="F2228">
        <v>3796.39</v>
      </c>
      <c r="G2228">
        <v>176.09</v>
      </c>
      <c r="H2228">
        <v>1169.68</v>
      </c>
      <c r="I2228">
        <v>1022.65</v>
      </c>
      <c r="J2228">
        <v>2820.2260000000001</v>
      </c>
    </row>
    <row r="2229" spans="1:10" x14ac:dyDescent="0.25">
      <c r="A2229" s="1">
        <v>42557</v>
      </c>
      <c r="B2229">
        <v>3972.2640000000001</v>
      </c>
      <c r="C2229">
        <v>5392.68</v>
      </c>
      <c r="D2229">
        <v>184.81</v>
      </c>
      <c r="E2229">
        <v>1222.7139999999999</v>
      </c>
      <c r="F2229">
        <v>3788.83</v>
      </c>
      <c r="G2229">
        <v>175.37</v>
      </c>
      <c r="H2229">
        <v>1172.58</v>
      </c>
      <c r="I2229">
        <v>1023.99</v>
      </c>
      <c r="J2229">
        <v>2824.788</v>
      </c>
    </row>
    <row r="2230" spans="1:10" x14ac:dyDescent="0.25">
      <c r="A2230" s="1">
        <v>42558</v>
      </c>
      <c r="B2230">
        <v>3969.1930000000002</v>
      </c>
      <c r="C2230">
        <v>5429.26</v>
      </c>
      <c r="D2230">
        <v>185.33</v>
      </c>
      <c r="E2230">
        <v>1226.3040000000001</v>
      </c>
      <c r="F2230">
        <v>3805.82</v>
      </c>
      <c r="G2230">
        <v>175.96</v>
      </c>
      <c r="H2230">
        <v>1168.8399999999999</v>
      </c>
      <c r="I2230">
        <v>1024.07</v>
      </c>
      <c r="J2230">
        <v>2822.252</v>
      </c>
    </row>
    <row r="2231" spans="1:10" x14ac:dyDescent="0.25">
      <c r="A2231" s="1">
        <v>42559</v>
      </c>
      <c r="B2231">
        <v>4029.75</v>
      </c>
      <c r="C2231">
        <v>5542.34</v>
      </c>
      <c r="D2231">
        <v>187.23</v>
      </c>
      <c r="E2231">
        <v>1239.2339999999999</v>
      </c>
      <c r="F2231">
        <v>3831.36</v>
      </c>
      <c r="G2231">
        <v>177.43</v>
      </c>
      <c r="H2231">
        <v>1173.6400000000001</v>
      </c>
      <c r="I2231">
        <v>1025.07</v>
      </c>
      <c r="J2231">
        <v>2846.915</v>
      </c>
    </row>
    <row r="2232" spans="1:10" x14ac:dyDescent="0.25">
      <c r="A2232" s="1">
        <v>42562</v>
      </c>
      <c r="B2232">
        <v>4043.489</v>
      </c>
      <c r="C2232">
        <v>5634.74</v>
      </c>
      <c r="D2232">
        <v>189.06</v>
      </c>
      <c r="E2232">
        <v>1251.799</v>
      </c>
      <c r="F2232">
        <v>3824.4</v>
      </c>
      <c r="G2232">
        <v>175.54</v>
      </c>
      <c r="H2232">
        <v>1172.8499999999999</v>
      </c>
      <c r="I2232">
        <v>1024.83</v>
      </c>
      <c r="J2232">
        <v>2831.5590000000002</v>
      </c>
    </row>
    <row r="2233" spans="1:10" x14ac:dyDescent="0.25">
      <c r="A2233" s="1">
        <v>42563</v>
      </c>
      <c r="B2233">
        <v>4071.8530000000001</v>
      </c>
      <c r="C2233">
        <v>5728.71</v>
      </c>
      <c r="D2233">
        <v>190.71</v>
      </c>
      <c r="E2233">
        <v>1262.8399999999999</v>
      </c>
      <c r="F2233">
        <v>3800.2</v>
      </c>
      <c r="G2233">
        <v>172.18</v>
      </c>
      <c r="H2233">
        <v>1170.6199999999999</v>
      </c>
      <c r="I2233">
        <v>1024.1099999999999</v>
      </c>
      <c r="J2233">
        <v>2804.1060000000002</v>
      </c>
    </row>
    <row r="2234" spans="1:10" x14ac:dyDescent="0.25">
      <c r="A2234" s="1">
        <v>42564</v>
      </c>
      <c r="B2234">
        <v>4072.7750000000001</v>
      </c>
      <c r="C2234">
        <v>5714.45</v>
      </c>
      <c r="D2234">
        <v>191.14</v>
      </c>
      <c r="E2234">
        <v>1265.431</v>
      </c>
      <c r="F2234">
        <v>3831.04</v>
      </c>
      <c r="G2234">
        <v>174.51</v>
      </c>
      <c r="H2234">
        <v>1170.33</v>
      </c>
      <c r="I2234">
        <v>1025.03</v>
      </c>
      <c r="J2234">
        <v>2817.5630000000001</v>
      </c>
    </row>
    <row r="2235" spans="1:10" x14ac:dyDescent="0.25">
      <c r="A2235" s="1">
        <v>42565</v>
      </c>
      <c r="B2235">
        <v>4094.2840000000001</v>
      </c>
      <c r="C2235">
        <v>5786.58</v>
      </c>
      <c r="D2235">
        <v>192.27</v>
      </c>
      <c r="E2235">
        <v>1272.319</v>
      </c>
      <c r="F2235">
        <v>3797.15</v>
      </c>
      <c r="G2235">
        <v>171.36</v>
      </c>
      <c r="H2235">
        <v>1168.74</v>
      </c>
      <c r="I2235">
        <v>1025.0899999999999</v>
      </c>
      <c r="J2235">
        <v>2795.6979999999999</v>
      </c>
    </row>
    <row r="2236" spans="1:10" x14ac:dyDescent="0.25">
      <c r="A2236" s="1">
        <v>42566</v>
      </c>
      <c r="B2236">
        <v>4090.4879999999998</v>
      </c>
      <c r="C2236">
        <v>5777.95</v>
      </c>
      <c r="D2236">
        <v>192.05</v>
      </c>
      <c r="E2236">
        <v>1270.702</v>
      </c>
      <c r="F2236">
        <v>3770.28</v>
      </c>
      <c r="G2236">
        <v>169.19</v>
      </c>
      <c r="H2236">
        <v>1165.8399999999999</v>
      </c>
      <c r="I2236">
        <v>1025.92</v>
      </c>
      <c r="J2236">
        <v>2770.884</v>
      </c>
    </row>
    <row r="2237" spans="1:10" x14ac:dyDescent="0.25">
      <c r="A2237" s="1">
        <v>42569</v>
      </c>
      <c r="B2237">
        <v>4100.3969999999999</v>
      </c>
      <c r="C2237">
        <v>5759.43</v>
      </c>
      <c r="D2237">
        <v>192.45</v>
      </c>
      <c r="E2237">
        <v>1273.4010000000001</v>
      </c>
      <c r="F2237">
        <v>3771.23</v>
      </c>
      <c r="G2237">
        <v>169.02</v>
      </c>
      <c r="H2237">
        <v>1166.72</v>
      </c>
      <c r="I2237">
        <v>1026.1400000000001</v>
      </c>
      <c r="J2237">
        <v>2774.34</v>
      </c>
    </row>
    <row r="2238" spans="1:10" x14ac:dyDescent="0.25">
      <c r="A2238" s="1">
        <v>42570</v>
      </c>
      <c r="B2238">
        <v>4094.6129999999998</v>
      </c>
      <c r="C2238">
        <v>5724.14</v>
      </c>
      <c r="D2238">
        <v>191.88</v>
      </c>
      <c r="E2238">
        <v>1269.692</v>
      </c>
      <c r="F2238">
        <v>3784.35</v>
      </c>
      <c r="G2238">
        <v>170.18</v>
      </c>
      <c r="H2238">
        <v>1168.6500000000001</v>
      </c>
      <c r="I2238">
        <v>1027.5</v>
      </c>
      <c r="J2238">
        <v>2775.5590000000002</v>
      </c>
    </row>
    <row r="2239" spans="1:10" x14ac:dyDescent="0.25">
      <c r="A2239" s="1">
        <v>42571</v>
      </c>
      <c r="B2239">
        <v>4112.6090000000004</v>
      </c>
      <c r="C2239">
        <v>5794.14</v>
      </c>
      <c r="D2239">
        <v>192.82</v>
      </c>
      <c r="E2239">
        <v>1276.0139999999999</v>
      </c>
      <c r="F2239">
        <v>3775.64</v>
      </c>
      <c r="G2239">
        <v>169.24</v>
      </c>
      <c r="H2239">
        <v>1167.78</v>
      </c>
      <c r="I2239">
        <v>1028.1300000000001</v>
      </c>
      <c r="J2239">
        <v>2767.2910000000002</v>
      </c>
    </row>
    <row r="2240" spans="1:10" x14ac:dyDescent="0.25">
      <c r="A2240" s="1">
        <v>42572</v>
      </c>
      <c r="B2240">
        <v>4097.8220000000001</v>
      </c>
      <c r="C2240">
        <v>5797.17</v>
      </c>
      <c r="D2240">
        <v>192.65</v>
      </c>
      <c r="E2240">
        <v>1274.8209999999999</v>
      </c>
      <c r="F2240">
        <v>3778.8</v>
      </c>
      <c r="G2240">
        <v>169.06</v>
      </c>
      <c r="H2240">
        <v>1166.08</v>
      </c>
      <c r="I2240">
        <v>1028.75</v>
      </c>
      <c r="J2240">
        <v>2766.998</v>
      </c>
    </row>
    <row r="2241" spans="1:10" x14ac:dyDescent="0.25">
      <c r="A2241" s="1">
        <v>42573</v>
      </c>
      <c r="B2241">
        <v>4116.5029999999997</v>
      </c>
      <c r="C2241">
        <v>5804.46</v>
      </c>
      <c r="D2241">
        <v>192.76</v>
      </c>
      <c r="E2241">
        <v>1275.7139999999999</v>
      </c>
      <c r="F2241">
        <v>3784.07</v>
      </c>
      <c r="G2241">
        <v>169.73</v>
      </c>
      <c r="H2241">
        <v>1166.3</v>
      </c>
      <c r="I2241">
        <v>1028.9000000000001</v>
      </c>
      <c r="J2241">
        <v>2769.884</v>
      </c>
    </row>
    <row r="2242" spans="1:10" x14ac:dyDescent="0.25">
      <c r="A2242" s="1">
        <v>42576</v>
      </c>
      <c r="B2242">
        <v>4104.1289999999999</v>
      </c>
      <c r="C2242">
        <v>5806.4</v>
      </c>
      <c r="D2242">
        <v>192.46</v>
      </c>
      <c r="E2242">
        <v>1273.778</v>
      </c>
      <c r="F2242">
        <v>3782.87</v>
      </c>
      <c r="G2242">
        <v>169.76</v>
      </c>
      <c r="H2242">
        <v>1164.83</v>
      </c>
      <c r="I2242">
        <v>1029.6300000000001</v>
      </c>
      <c r="J2242">
        <v>2765.424</v>
      </c>
    </row>
    <row r="2243" spans="1:10" x14ac:dyDescent="0.25">
      <c r="A2243" s="1">
        <v>42577</v>
      </c>
      <c r="B2243">
        <v>4105.5749999999998</v>
      </c>
      <c r="C2243">
        <v>5817.49</v>
      </c>
      <c r="D2243">
        <v>192.71</v>
      </c>
      <c r="E2243">
        <v>1275.9649999999999</v>
      </c>
      <c r="F2243">
        <v>3780.82</v>
      </c>
      <c r="G2243">
        <v>170.35</v>
      </c>
      <c r="H2243">
        <v>1165.48</v>
      </c>
      <c r="I2243">
        <v>1029.23</v>
      </c>
      <c r="J2243">
        <v>2778.328</v>
      </c>
    </row>
    <row r="2244" spans="1:10" x14ac:dyDescent="0.25">
      <c r="A2244" s="1">
        <v>42578</v>
      </c>
      <c r="B2244">
        <v>4100.8100000000004</v>
      </c>
      <c r="C2244">
        <v>5859.59</v>
      </c>
      <c r="D2244">
        <v>192.83</v>
      </c>
      <c r="E2244">
        <v>1277.0060000000001</v>
      </c>
      <c r="F2244">
        <v>3801.59</v>
      </c>
      <c r="G2244">
        <v>172.63</v>
      </c>
      <c r="H2244">
        <v>1165.68</v>
      </c>
      <c r="I2244">
        <v>1028.6600000000001</v>
      </c>
      <c r="J2244">
        <v>2798.5749999999998</v>
      </c>
    </row>
    <row r="2245" spans="1:10" x14ac:dyDescent="0.25">
      <c r="A2245" s="1">
        <v>42579</v>
      </c>
      <c r="B2245">
        <v>4107.7489999999998</v>
      </c>
      <c r="C2245">
        <v>5794.39</v>
      </c>
      <c r="D2245">
        <v>193</v>
      </c>
      <c r="E2245">
        <v>1278.3779999999999</v>
      </c>
      <c r="F2245">
        <v>3796.01</v>
      </c>
      <c r="G2245">
        <v>172.57</v>
      </c>
      <c r="H2245">
        <v>1168.3800000000001</v>
      </c>
      <c r="I2245">
        <v>1029.6199999999999</v>
      </c>
      <c r="J2245">
        <v>2808.107</v>
      </c>
    </row>
    <row r="2246" spans="1:10" x14ac:dyDescent="0.25">
      <c r="A2246" s="1">
        <v>42580</v>
      </c>
      <c r="B2246">
        <v>4114.5079999999998</v>
      </c>
      <c r="C2246">
        <v>5842.57</v>
      </c>
      <c r="D2246">
        <v>194.39</v>
      </c>
      <c r="E2246">
        <v>1287.864</v>
      </c>
      <c r="F2246">
        <v>3815.51</v>
      </c>
      <c r="G2246">
        <v>174.37</v>
      </c>
      <c r="H2246">
        <v>1169.28</v>
      </c>
      <c r="I2246">
        <v>1029.23</v>
      </c>
      <c r="J2246">
        <v>2821.91</v>
      </c>
    </row>
    <row r="2247" spans="1:10" x14ac:dyDescent="0.25">
      <c r="A2247" s="1">
        <v>42583</v>
      </c>
      <c r="B2247">
        <v>4109.2839999999997</v>
      </c>
      <c r="C2247">
        <v>5796.76</v>
      </c>
      <c r="D2247">
        <v>194.19</v>
      </c>
      <c r="E2247">
        <v>1286.2929999999999</v>
      </c>
      <c r="F2247">
        <v>3784.52</v>
      </c>
      <c r="G2247">
        <v>172.22</v>
      </c>
      <c r="H2247">
        <v>1172.3</v>
      </c>
      <c r="I2247">
        <v>1030.48</v>
      </c>
      <c r="J2247">
        <v>2825.895</v>
      </c>
    </row>
    <row r="2248" spans="1:10" x14ac:dyDescent="0.25">
      <c r="A2248" s="1">
        <v>42584</v>
      </c>
      <c r="B2248">
        <v>4083.2489999999998</v>
      </c>
      <c r="C2248">
        <v>5678.9</v>
      </c>
      <c r="D2248">
        <v>192.94</v>
      </c>
      <c r="E2248">
        <v>1277.8409999999999</v>
      </c>
      <c r="F2248">
        <v>3750.95</v>
      </c>
      <c r="G2248">
        <v>170.07</v>
      </c>
      <c r="H2248">
        <v>1166.53</v>
      </c>
      <c r="I2248">
        <v>1029.5899999999999</v>
      </c>
      <c r="J2248">
        <v>2794.5309999999999</v>
      </c>
    </row>
    <row r="2249" spans="1:10" x14ac:dyDescent="0.25">
      <c r="A2249" s="1">
        <v>42585</v>
      </c>
      <c r="B2249">
        <v>4097.3010000000004</v>
      </c>
      <c r="C2249">
        <v>5686.87</v>
      </c>
      <c r="D2249">
        <v>192.45</v>
      </c>
      <c r="E2249">
        <v>1274.82</v>
      </c>
      <c r="F2249">
        <v>3746.34</v>
      </c>
      <c r="G2249">
        <v>169.75</v>
      </c>
      <c r="H2249">
        <v>1166.77</v>
      </c>
      <c r="I2249">
        <v>1031.3699999999999</v>
      </c>
      <c r="J2249">
        <v>2775.6579999999999</v>
      </c>
    </row>
    <row r="2250" spans="1:10" x14ac:dyDescent="0.25">
      <c r="A2250" s="1">
        <v>42586</v>
      </c>
      <c r="B2250">
        <v>4099.2060000000001</v>
      </c>
      <c r="C2250">
        <v>5729.71</v>
      </c>
      <c r="D2250">
        <v>193.11</v>
      </c>
      <c r="E2250">
        <v>1279.104</v>
      </c>
      <c r="F2250">
        <v>3771.11</v>
      </c>
      <c r="G2250">
        <v>171.35</v>
      </c>
      <c r="H2250">
        <v>1172.3</v>
      </c>
      <c r="I2250">
        <v>1031.3499999999999</v>
      </c>
      <c r="J2250">
        <v>2807.8519999999999</v>
      </c>
    </row>
    <row r="2251" spans="1:10" x14ac:dyDescent="0.25">
      <c r="A2251" s="1">
        <v>42587</v>
      </c>
      <c r="B2251">
        <v>4134.5569999999998</v>
      </c>
      <c r="C2251">
        <v>5812.92</v>
      </c>
      <c r="D2251">
        <v>194.24</v>
      </c>
      <c r="E2251">
        <v>1286.6300000000001</v>
      </c>
      <c r="F2251">
        <v>3751.79</v>
      </c>
      <c r="G2251">
        <v>169.1</v>
      </c>
      <c r="H2251">
        <v>1175.18</v>
      </c>
      <c r="I2251">
        <v>1031.52</v>
      </c>
      <c r="J2251">
        <v>2811.2</v>
      </c>
    </row>
    <row r="2252" spans="1:10" x14ac:dyDescent="0.25">
      <c r="A2252" s="1">
        <v>42590</v>
      </c>
      <c r="B2252">
        <v>4131.1890000000003</v>
      </c>
      <c r="C2252">
        <v>5830.93</v>
      </c>
      <c r="D2252">
        <v>194.82</v>
      </c>
      <c r="E2252">
        <v>1290.2860000000001</v>
      </c>
      <c r="F2252">
        <v>3766.42</v>
      </c>
      <c r="G2252">
        <v>169.53</v>
      </c>
      <c r="H2252">
        <v>1175.23</v>
      </c>
      <c r="I2252">
        <v>1031.22</v>
      </c>
      <c r="J2252">
        <v>2807.5279999999998</v>
      </c>
    </row>
    <row r="2253" spans="1:10" x14ac:dyDescent="0.25">
      <c r="A2253" s="1">
        <v>42591</v>
      </c>
      <c r="B2253">
        <v>4132.96</v>
      </c>
      <c r="C2253">
        <v>5921.35</v>
      </c>
      <c r="D2253">
        <v>195.79</v>
      </c>
      <c r="E2253">
        <v>1296.6420000000001</v>
      </c>
      <c r="F2253">
        <v>3793.16</v>
      </c>
      <c r="G2253">
        <v>171.41</v>
      </c>
      <c r="H2253">
        <v>1177.06</v>
      </c>
      <c r="I2253">
        <v>1030.1600000000001</v>
      </c>
      <c r="J2253">
        <v>2830.962</v>
      </c>
    </row>
    <row r="2254" spans="1:10" x14ac:dyDescent="0.25">
      <c r="A2254" s="1">
        <v>42592</v>
      </c>
      <c r="B2254">
        <v>4122.6509999999998</v>
      </c>
      <c r="C2254">
        <v>5900.4</v>
      </c>
      <c r="D2254">
        <v>195.79</v>
      </c>
      <c r="E2254">
        <v>1296.5650000000001</v>
      </c>
      <c r="F2254">
        <v>3813.16</v>
      </c>
      <c r="G2254">
        <v>172.65</v>
      </c>
      <c r="H2254">
        <v>1178.8699999999999</v>
      </c>
      <c r="I2254">
        <v>1029.76</v>
      </c>
      <c r="J2254">
        <v>2843.683</v>
      </c>
    </row>
    <row r="2255" spans="1:10" x14ac:dyDescent="0.25">
      <c r="A2255" s="1">
        <v>42593</v>
      </c>
      <c r="B2255">
        <v>4142.72</v>
      </c>
      <c r="C2255">
        <v>5960.17</v>
      </c>
      <c r="D2255">
        <v>196.82</v>
      </c>
      <c r="E2255">
        <v>1303.0360000000001</v>
      </c>
      <c r="F2255">
        <v>3783.99</v>
      </c>
      <c r="G2255">
        <v>170.21</v>
      </c>
      <c r="H2255">
        <v>1179.07</v>
      </c>
      <c r="I2255">
        <v>1030.08</v>
      </c>
      <c r="J2255">
        <v>2827.8989999999999</v>
      </c>
    </row>
    <row r="2256" spans="1:10" x14ac:dyDescent="0.25">
      <c r="A2256" s="1">
        <v>42594</v>
      </c>
      <c r="B2256">
        <v>4139.6319999999996</v>
      </c>
      <c r="C2256">
        <v>5952.16</v>
      </c>
      <c r="D2256">
        <v>196.92</v>
      </c>
      <c r="E2256">
        <v>1304.009</v>
      </c>
      <c r="F2256">
        <v>3814.31</v>
      </c>
      <c r="G2256">
        <v>172.28</v>
      </c>
      <c r="H2256">
        <v>1175.6199999999999</v>
      </c>
      <c r="I2256">
        <v>1029.55</v>
      </c>
      <c r="J2256">
        <v>2816.64</v>
      </c>
    </row>
    <row r="2257" spans="1:10" x14ac:dyDescent="0.25">
      <c r="A2257" s="1">
        <v>42597</v>
      </c>
      <c r="B2257">
        <v>4151.6899999999996</v>
      </c>
      <c r="C2257">
        <v>5955.5</v>
      </c>
      <c r="D2257">
        <v>197.41</v>
      </c>
      <c r="E2257">
        <v>1307.6759999999999</v>
      </c>
      <c r="F2257">
        <v>3794.93</v>
      </c>
      <c r="G2257">
        <v>170.44</v>
      </c>
      <c r="H2257">
        <v>1176.8499999999999</v>
      </c>
      <c r="I2257">
        <v>1029.3900000000001</v>
      </c>
      <c r="J2257">
        <v>2816.5450000000001</v>
      </c>
    </row>
    <row r="2258" spans="1:10" x14ac:dyDescent="0.25">
      <c r="A2258" s="1">
        <v>42598</v>
      </c>
      <c r="B2258">
        <v>4129.6769999999997</v>
      </c>
      <c r="C2258">
        <v>5895.97</v>
      </c>
      <c r="D2258">
        <v>196.56</v>
      </c>
      <c r="E2258">
        <v>1301.8009999999999</v>
      </c>
      <c r="F2258">
        <v>3791.51</v>
      </c>
      <c r="G2258">
        <v>169.53</v>
      </c>
      <c r="H2258">
        <v>1172.57</v>
      </c>
      <c r="I2258">
        <v>1028.4000000000001</v>
      </c>
      <c r="J2258">
        <v>2788.3420000000001</v>
      </c>
    </row>
    <row r="2259" spans="1:10" x14ac:dyDescent="0.25">
      <c r="A2259" s="1">
        <v>42599</v>
      </c>
      <c r="B2259">
        <v>4138.4189999999999</v>
      </c>
      <c r="C2259">
        <v>5826.28</v>
      </c>
      <c r="D2259">
        <v>196.53</v>
      </c>
      <c r="E2259">
        <v>1300.923</v>
      </c>
      <c r="F2259">
        <v>3806.72</v>
      </c>
      <c r="G2259">
        <v>170.58</v>
      </c>
      <c r="H2259">
        <v>1169.79</v>
      </c>
      <c r="I2259">
        <v>1029.1300000000001</v>
      </c>
      <c r="J2259">
        <v>2770.3119999999999</v>
      </c>
    </row>
    <row r="2260" spans="1:10" x14ac:dyDescent="0.25">
      <c r="A2260" s="1">
        <v>42600</v>
      </c>
      <c r="B2260">
        <v>4147.6360000000004</v>
      </c>
      <c r="C2260">
        <v>5855.14</v>
      </c>
      <c r="D2260">
        <v>197.23</v>
      </c>
      <c r="E2260">
        <v>1306.2370000000001</v>
      </c>
      <c r="F2260">
        <v>3816.68</v>
      </c>
      <c r="G2260">
        <v>171.16</v>
      </c>
      <c r="H2260">
        <v>1172</v>
      </c>
      <c r="I2260">
        <v>1029.1199999999999</v>
      </c>
      <c r="J2260">
        <v>2785.9340000000002</v>
      </c>
    </row>
    <row r="2261" spans="1:10" x14ac:dyDescent="0.25">
      <c r="A2261" s="1">
        <v>42601</v>
      </c>
      <c r="B2261">
        <v>4142.2269999999999</v>
      </c>
      <c r="C2261">
        <v>5802.16</v>
      </c>
      <c r="D2261">
        <v>196.6</v>
      </c>
      <c r="E2261">
        <v>1302.1320000000001</v>
      </c>
      <c r="F2261">
        <v>3805.65</v>
      </c>
      <c r="G2261">
        <v>170.02</v>
      </c>
      <c r="H2261">
        <v>1169.8599999999999</v>
      </c>
      <c r="I2261">
        <v>1029.4000000000001</v>
      </c>
      <c r="J2261">
        <v>2757.279</v>
      </c>
    </row>
    <row r="2262" spans="1:10" x14ac:dyDescent="0.25">
      <c r="A2262" s="1">
        <v>42604</v>
      </c>
      <c r="B2262">
        <v>4139.9709999999995</v>
      </c>
      <c r="C2262">
        <v>5786.84</v>
      </c>
      <c r="D2262">
        <v>196.53</v>
      </c>
      <c r="E2262">
        <v>1301.9259999999999</v>
      </c>
      <c r="F2262">
        <v>3831.75</v>
      </c>
      <c r="G2262">
        <v>172.23</v>
      </c>
      <c r="H2262">
        <v>1168.19</v>
      </c>
      <c r="I2262">
        <v>1029.3699999999999</v>
      </c>
      <c r="J2262">
        <v>2758.0169999999998</v>
      </c>
    </row>
    <row r="2263" spans="1:10" x14ac:dyDescent="0.25">
      <c r="A2263" s="1">
        <v>42605</v>
      </c>
      <c r="B2263">
        <v>4148.165</v>
      </c>
      <c r="C2263">
        <v>5852.07</v>
      </c>
      <c r="D2263">
        <v>197.19</v>
      </c>
      <c r="E2263">
        <v>1306.636</v>
      </c>
      <c r="F2263">
        <v>3834.9</v>
      </c>
      <c r="G2263">
        <v>172.29</v>
      </c>
      <c r="H2263">
        <v>1164.81</v>
      </c>
      <c r="I2263">
        <v>1027.98</v>
      </c>
      <c r="J2263">
        <v>2774.9009999999998</v>
      </c>
    </row>
    <row r="2264" spans="1:10" x14ac:dyDescent="0.25">
      <c r="A2264" s="1">
        <v>42606</v>
      </c>
      <c r="B2264">
        <v>4126.6509999999998</v>
      </c>
      <c r="C2264">
        <v>5881.11</v>
      </c>
      <c r="D2264">
        <v>196.23</v>
      </c>
      <c r="E2264">
        <v>1300.0029999999999</v>
      </c>
      <c r="F2264">
        <v>3832.7</v>
      </c>
      <c r="G2264">
        <v>171.89</v>
      </c>
      <c r="H2264">
        <v>1161.08</v>
      </c>
      <c r="I2264">
        <v>1028.72</v>
      </c>
      <c r="J2264">
        <v>2748.136</v>
      </c>
    </row>
    <row r="2265" spans="1:10" x14ac:dyDescent="0.25">
      <c r="A2265" s="1">
        <v>42607</v>
      </c>
      <c r="B2265">
        <v>4121.0860000000002</v>
      </c>
      <c r="C2265">
        <v>5840.26</v>
      </c>
      <c r="D2265">
        <v>195.88</v>
      </c>
      <c r="E2265">
        <v>1298.029</v>
      </c>
      <c r="F2265">
        <v>3821.11</v>
      </c>
      <c r="G2265">
        <v>170.96</v>
      </c>
      <c r="H2265">
        <v>1160</v>
      </c>
      <c r="I2265">
        <v>1027.56</v>
      </c>
      <c r="J2265">
        <v>2743.3290000000002</v>
      </c>
    </row>
    <row r="2266" spans="1:10" x14ac:dyDescent="0.25">
      <c r="A2266" s="1">
        <v>42608</v>
      </c>
      <c r="B2266">
        <v>4114.6760000000004</v>
      </c>
      <c r="C2266">
        <v>5884.56</v>
      </c>
      <c r="D2266">
        <v>195.83</v>
      </c>
      <c r="E2266">
        <v>1297.702</v>
      </c>
      <c r="F2266">
        <v>3804.12</v>
      </c>
      <c r="G2266">
        <v>169.45</v>
      </c>
      <c r="H2266">
        <v>1157.3599999999999</v>
      </c>
      <c r="I2266">
        <v>1027.6500000000001</v>
      </c>
      <c r="J2266">
        <v>2738.4540000000002</v>
      </c>
    </row>
    <row r="2267" spans="1:10" x14ac:dyDescent="0.25">
      <c r="A2267" s="1">
        <v>42611</v>
      </c>
      <c r="B2267">
        <v>4136.7470000000003</v>
      </c>
      <c r="C2267">
        <v>5861.38</v>
      </c>
      <c r="D2267">
        <v>195.68</v>
      </c>
      <c r="E2267">
        <v>1296.5650000000001</v>
      </c>
      <c r="F2267">
        <v>3845.11</v>
      </c>
      <c r="G2267">
        <v>172.79</v>
      </c>
      <c r="H2267">
        <v>1159.8599999999999</v>
      </c>
      <c r="I2267">
        <v>1028.05</v>
      </c>
      <c r="J2267">
        <v>2747.777</v>
      </c>
    </row>
    <row r="2268" spans="1:10" x14ac:dyDescent="0.25">
      <c r="A2268" s="1">
        <v>42612</v>
      </c>
      <c r="B2268">
        <v>4129.3360000000002</v>
      </c>
      <c r="C2268">
        <v>5924.43</v>
      </c>
      <c r="D2268">
        <v>195.57</v>
      </c>
      <c r="E2268">
        <v>1295.7550000000001</v>
      </c>
      <c r="F2268">
        <v>3836.11</v>
      </c>
      <c r="G2268">
        <v>171.93</v>
      </c>
      <c r="H2268">
        <v>1156.05</v>
      </c>
      <c r="I2268">
        <v>1027.51</v>
      </c>
      <c r="J2268">
        <v>2742.4780000000001</v>
      </c>
    </row>
    <row r="2269" spans="1:10" x14ac:dyDescent="0.25">
      <c r="A2269" s="1">
        <v>42613</v>
      </c>
      <c r="B2269">
        <v>4120.2849999999999</v>
      </c>
      <c r="C2269">
        <v>5909.53</v>
      </c>
      <c r="D2269">
        <v>195.05</v>
      </c>
      <c r="E2269">
        <v>1292.182</v>
      </c>
      <c r="F2269">
        <v>3834.39</v>
      </c>
      <c r="G2269">
        <v>172.23</v>
      </c>
      <c r="H2269">
        <v>1157.81</v>
      </c>
      <c r="I2269">
        <v>1028.6300000000001</v>
      </c>
      <c r="J2269">
        <v>2726.1750000000002</v>
      </c>
    </row>
    <row r="2270" spans="1:10" x14ac:dyDescent="0.25">
      <c r="A2270" s="1">
        <v>42614</v>
      </c>
      <c r="B2270">
        <v>4120.1729999999998</v>
      </c>
      <c r="C2270">
        <v>5898.51</v>
      </c>
      <c r="D2270">
        <v>195.41</v>
      </c>
      <c r="E2270">
        <v>1294.8219999999999</v>
      </c>
      <c r="F2270">
        <v>3832.41</v>
      </c>
      <c r="G2270">
        <v>172.24</v>
      </c>
      <c r="H2270">
        <v>1154.1400000000001</v>
      </c>
      <c r="I2270">
        <v>1029.8900000000001</v>
      </c>
      <c r="J2270">
        <v>2714.19</v>
      </c>
    </row>
    <row r="2271" spans="1:10" x14ac:dyDescent="0.25">
      <c r="A2271" s="1">
        <v>42615</v>
      </c>
      <c r="B2271">
        <v>4137.6980000000003</v>
      </c>
      <c r="C2271">
        <v>6020.19</v>
      </c>
      <c r="D2271">
        <v>196.74</v>
      </c>
      <c r="E2271">
        <v>1303.691</v>
      </c>
      <c r="F2271">
        <v>3812.84</v>
      </c>
      <c r="G2271">
        <v>170.48</v>
      </c>
      <c r="H2271">
        <v>1155.04</v>
      </c>
      <c r="I2271">
        <v>1029.98</v>
      </c>
      <c r="J2271">
        <v>2730.7339999999999</v>
      </c>
    </row>
    <row r="2272" spans="1:10" x14ac:dyDescent="0.25">
      <c r="A2272" s="1">
        <v>42618</v>
      </c>
      <c r="B2272">
        <v>4137.6980000000003</v>
      </c>
      <c r="C2272">
        <v>6016.13</v>
      </c>
      <c r="D2272">
        <v>197.26</v>
      </c>
      <c r="E2272">
        <v>1307.203</v>
      </c>
      <c r="F2272">
        <v>3812.84</v>
      </c>
      <c r="G2272">
        <v>170.48</v>
      </c>
      <c r="H2272">
        <v>1155.04</v>
      </c>
      <c r="I2272">
        <v>1029.98</v>
      </c>
      <c r="J2272">
        <v>2741.2330000000002</v>
      </c>
    </row>
    <row r="2273" spans="1:10" x14ac:dyDescent="0.25">
      <c r="A2273" s="1">
        <v>42619</v>
      </c>
      <c r="B2273">
        <v>4150.1120000000001</v>
      </c>
      <c r="C2273">
        <v>6001.47</v>
      </c>
      <c r="D2273">
        <v>198.46</v>
      </c>
      <c r="E2273">
        <v>1315.3510000000001</v>
      </c>
      <c r="F2273">
        <v>3831.04</v>
      </c>
      <c r="G2273">
        <v>171.99</v>
      </c>
      <c r="H2273">
        <v>1163.06</v>
      </c>
      <c r="I2273">
        <v>1029.8599999999999</v>
      </c>
      <c r="J2273">
        <v>2777.9470000000001</v>
      </c>
    </row>
    <row r="2274" spans="1:10" x14ac:dyDescent="0.25">
      <c r="A2274" s="1">
        <v>42620</v>
      </c>
      <c r="B2274">
        <v>4150.5050000000001</v>
      </c>
      <c r="C2274">
        <v>6043.49</v>
      </c>
      <c r="D2274">
        <v>198.7</v>
      </c>
      <c r="E2274">
        <v>1317.5550000000001</v>
      </c>
      <c r="F2274">
        <v>3828.23</v>
      </c>
      <c r="G2274">
        <v>172.04</v>
      </c>
      <c r="H2274">
        <v>1165.0899999999999</v>
      </c>
      <c r="I2274">
        <v>1030.58</v>
      </c>
      <c r="J2274">
        <v>2784.931</v>
      </c>
    </row>
    <row r="2275" spans="1:10" x14ac:dyDescent="0.25">
      <c r="A2275" s="1">
        <v>42621</v>
      </c>
      <c r="B2275">
        <v>4141.4570000000003</v>
      </c>
      <c r="C2275">
        <v>6027.62</v>
      </c>
      <c r="D2275">
        <v>198.44</v>
      </c>
      <c r="E2275">
        <v>1315.8869999999999</v>
      </c>
      <c r="F2275">
        <v>3782.14</v>
      </c>
      <c r="G2275">
        <v>168.23</v>
      </c>
      <c r="H2275">
        <v>1161.3499999999999</v>
      </c>
      <c r="I2275">
        <v>1031</v>
      </c>
      <c r="J2275">
        <v>2738.0360000000001</v>
      </c>
    </row>
    <row r="2276" spans="1:10" x14ac:dyDescent="0.25">
      <c r="A2276" s="1">
        <v>42622</v>
      </c>
      <c r="B2276">
        <v>4039.9540000000002</v>
      </c>
      <c r="C2276">
        <v>5968.31</v>
      </c>
      <c r="D2276">
        <v>194.33</v>
      </c>
      <c r="E2276">
        <v>1288.0940000000001</v>
      </c>
      <c r="F2276">
        <v>3746.89</v>
      </c>
      <c r="G2276">
        <v>165.21</v>
      </c>
      <c r="H2276">
        <v>1151.28</v>
      </c>
      <c r="I2276">
        <v>1029.8599999999999</v>
      </c>
      <c r="J2276">
        <v>2656.8519999999999</v>
      </c>
    </row>
    <row r="2277" spans="1:10" x14ac:dyDescent="0.25">
      <c r="A2277" s="1">
        <v>42625</v>
      </c>
      <c r="B2277">
        <v>4099.4750000000004</v>
      </c>
      <c r="C2277">
        <v>5889.49</v>
      </c>
      <c r="D2277">
        <v>194.65</v>
      </c>
      <c r="E2277">
        <v>1290.0319999999999</v>
      </c>
      <c r="F2277">
        <v>3738.04</v>
      </c>
      <c r="G2277">
        <v>165.14</v>
      </c>
      <c r="H2277">
        <v>1150.95</v>
      </c>
      <c r="I2277">
        <v>1029.54</v>
      </c>
      <c r="J2277">
        <v>2638.3009999999999</v>
      </c>
    </row>
    <row r="2278" spans="1:10" x14ac:dyDescent="0.25">
      <c r="A2278" s="1">
        <v>42626</v>
      </c>
      <c r="B2278">
        <v>4039.924</v>
      </c>
      <c r="C2278">
        <v>5815.06</v>
      </c>
      <c r="D2278">
        <v>192.48</v>
      </c>
      <c r="E2278">
        <v>1275.4259999999999</v>
      </c>
      <c r="F2278">
        <v>3702.21</v>
      </c>
      <c r="G2278">
        <v>162.27000000000001</v>
      </c>
      <c r="H2278">
        <v>1148.5999999999999</v>
      </c>
      <c r="I2278">
        <v>1028.54</v>
      </c>
      <c r="J2278">
        <v>2610.3809999999999</v>
      </c>
    </row>
    <row r="2279" spans="1:10" x14ac:dyDescent="0.25">
      <c r="A2279" s="1">
        <v>42627</v>
      </c>
      <c r="B2279">
        <v>4037.828</v>
      </c>
      <c r="C2279">
        <v>5795.7</v>
      </c>
      <c r="D2279">
        <v>192.23</v>
      </c>
      <c r="E2279">
        <v>1273.788</v>
      </c>
      <c r="F2279">
        <v>3716.58</v>
      </c>
      <c r="G2279">
        <v>163.08000000000001</v>
      </c>
      <c r="H2279">
        <v>1147.6099999999999</v>
      </c>
      <c r="I2279">
        <v>1028.99</v>
      </c>
      <c r="J2279">
        <v>2610.0160000000001</v>
      </c>
    </row>
    <row r="2280" spans="1:10" x14ac:dyDescent="0.25">
      <c r="A2280" s="1">
        <v>42628</v>
      </c>
      <c r="B2280">
        <v>4079.319</v>
      </c>
      <c r="C2280">
        <v>5813.03</v>
      </c>
      <c r="D2280">
        <v>193.59</v>
      </c>
      <c r="E2280">
        <v>1282.8119999999999</v>
      </c>
      <c r="F2280">
        <v>3706.29</v>
      </c>
      <c r="G2280">
        <v>161.88999999999999</v>
      </c>
      <c r="H2280">
        <v>1147.79</v>
      </c>
      <c r="I2280">
        <v>1029.33</v>
      </c>
      <c r="J2280">
        <v>2623.1390000000001</v>
      </c>
    </row>
    <row r="2281" spans="1:10" x14ac:dyDescent="0.25">
      <c r="A2281" s="1">
        <v>42629</v>
      </c>
      <c r="B2281">
        <v>4063.973</v>
      </c>
      <c r="C2281">
        <v>5737.74</v>
      </c>
      <c r="D2281">
        <v>192.64</v>
      </c>
      <c r="E2281">
        <v>1277.0419999999999</v>
      </c>
      <c r="F2281">
        <v>3715.7</v>
      </c>
      <c r="G2281">
        <v>162.87</v>
      </c>
      <c r="H2281">
        <v>1146.48</v>
      </c>
      <c r="I2281">
        <v>1028.6500000000001</v>
      </c>
      <c r="J2281">
        <v>2633.5929999999998</v>
      </c>
    </row>
    <row r="2282" spans="1:10" x14ac:dyDescent="0.25">
      <c r="A2282" s="1">
        <v>42632</v>
      </c>
      <c r="B2282">
        <v>4063.9360000000001</v>
      </c>
      <c r="C2282">
        <v>5804.58</v>
      </c>
      <c r="D2282">
        <v>193.63</v>
      </c>
      <c r="E2282">
        <v>1283.8399999999999</v>
      </c>
      <c r="F2282">
        <v>3724.97</v>
      </c>
      <c r="G2282">
        <v>163.19999999999999</v>
      </c>
      <c r="H2282">
        <v>1148.01</v>
      </c>
      <c r="I2282">
        <v>1029.17</v>
      </c>
      <c r="J2282">
        <v>2653.8429999999998</v>
      </c>
    </row>
    <row r="2283" spans="1:10" x14ac:dyDescent="0.25">
      <c r="A2283" s="1">
        <v>42633</v>
      </c>
      <c r="B2283">
        <v>4065.2020000000002</v>
      </c>
      <c r="C2283">
        <v>5797.83</v>
      </c>
      <c r="D2283">
        <v>193.67</v>
      </c>
      <c r="E2283">
        <v>1283.693</v>
      </c>
      <c r="F2283">
        <v>3736.46</v>
      </c>
      <c r="G2283">
        <v>163.78</v>
      </c>
      <c r="H2283">
        <v>1146.17</v>
      </c>
      <c r="I2283">
        <v>1029.53</v>
      </c>
      <c r="J2283">
        <v>2666.9259999999999</v>
      </c>
    </row>
    <row r="2284" spans="1:10" x14ac:dyDescent="0.25">
      <c r="A2284" s="1">
        <v>42634</v>
      </c>
      <c r="B2284">
        <v>4109.625</v>
      </c>
      <c r="C2284">
        <v>5831.71</v>
      </c>
      <c r="D2284">
        <v>195.71</v>
      </c>
      <c r="E2284">
        <v>1297.509</v>
      </c>
      <c r="F2284">
        <v>3753.15</v>
      </c>
      <c r="G2284">
        <v>165.04</v>
      </c>
      <c r="H2284">
        <v>1146.95</v>
      </c>
      <c r="I2284">
        <v>1030.3699999999999</v>
      </c>
      <c r="J2284">
        <v>2679.491</v>
      </c>
    </row>
    <row r="2285" spans="1:10" x14ac:dyDescent="0.25">
      <c r="A2285" s="1">
        <v>42635</v>
      </c>
      <c r="B2285">
        <v>4136.4129999999996</v>
      </c>
      <c r="C2285">
        <v>5967.62</v>
      </c>
      <c r="D2285">
        <v>197.99</v>
      </c>
      <c r="E2285">
        <v>1312.951</v>
      </c>
      <c r="F2285">
        <v>3782.59</v>
      </c>
      <c r="G2285">
        <v>166.91</v>
      </c>
      <c r="H2285">
        <v>1152.57</v>
      </c>
      <c r="I2285">
        <v>1031.22</v>
      </c>
      <c r="J2285">
        <v>2699.241</v>
      </c>
    </row>
    <row r="2286" spans="1:10" x14ac:dyDescent="0.25">
      <c r="A2286" s="1">
        <v>42636</v>
      </c>
      <c r="B2286">
        <v>4112.6880000000001</v>
      </c>
      <c r="C2286">
        <v>5929.72</v>
      </c>
      <c r="D2286">
        <v>196.81</v>
      </c>
      <c r="E2286">
        <v>1305.229</v>
      </c>
      <c r="F2286">
        <v>3793.85</v>
      </c>
      <c r="G2286">
        <v>167.45</v>
      </c>
      <c r="H2286">
        <v>1151.71</v>
      </c>
      <c r="I2286">
        <v>1030.54</v>
      </c>
      <c r="J2286">
        <v>2690.3110000000001</v>
      </c>
    </row>
    <row r="2287" spans="1:10" x14ac:dyDescent="0.25">
      <c r="A2287" s="1">
        <v>42639</v>
      </c>
      <c r="B2287">
        <v>4077.71</v>
      </c>
      <c r="C2287">
        <v>5819.38</v>
      </c>
      <c r="D2287">
        <v>195.03</v>
      </c>
      <c r="E2287">
        <v>1293.7909999999999</v>
      </c>
      <c r="F2287">
        <v>3799.2</v>
      </c>
      <c r="G2287">
        <v>167.79</v>
      </c>
      <c r="H2287">
        <v>1154.19</v>
      </c>
      <c r="I2287">
        <v>1030.27</v>
      </c>
      <c r="J2287">
        <v>2682.7649999999999</v>
      </c>
    </row>
    <row r="2288" spans="1:10" x14ac:dyDescent="0.25">
      <c r="A2288" s="1">
        <v>42640</v>
      </c>
      <c r="B2288">
        <v>4104.1790000000001</v>
      </c>
      <c r="C2288">
        <v>5812.62</v>
      </c>
      <c r="D2288">
        <v>195.69</v>
      </c>
      <c r="E2288">
        <v>1297.77</v>
      </c>
      <c r="F2288">
        <v>3818.64</v>
      </c>
      <c r="G2288">
        <v>169.98</v>
      </c>
      <c r="H2288">
        <v>1157.8499999999999</v>
      </c>
      <c r="I2288">
        <v>1030.4000000000001</v>
      </c>
      <c r="J2288">
        <v>2705.7379999999998</v>
      </c>
    </row>
    <row r="2289" spans="1:10" x14ac:dyDescent="0.25">
      <c r="A2289" s="1">
        <v>42641</v>
      </c>
      <c r="B2289">
        <v>4126.83</v>
      </c>
      <c r="C2289">
        <v>5852.29</v>
      </c>
      <c r="D2289">
        <v>196.44</v>
      </c>
      <c r="E2289">
        <v>1303.1579999999999</v>
      </c>
      <c r="F2289">
        <v>3814.97</v>
      </c>
      <c r="G2289">
        <v>169.62</v>
      </c>
      <c r="H2289">
        <v>1157.3399999999999</v>
      </c>
      <c r="I2289">
        <v>1031.08</v>
      </c>
      <c r="J2289">
        <v>2700.8409999999999</v>
      </c>
    </row>
    <row r="2290" spans="1:10" x14ac:dyDescent="0.25">
      <c r="A2290" s="1">
        <v>42642</v>
      </c>
      <c r="B2290">
        <v>4088.4659999999999</v>
      </c>
      <c r="C2290">
        <v>5853.2</v>
      </c>
      <c r="D2290">
        <v>195.88</v>
      </c>
      <c r="E2290">
        <v>1299.0550000000001</v>
      </c>
      <c r="F2290">
        <v>3825.05</v>
      </c>
      <c r="G2290">
        <v>170.32</v>
      </c>
      <c r="H2290">
        <v>1156.6500000000001</v>
      </c>
      <c r="I2290">
        <v>1031.3499999999999</v>
      </c>
      <c r="J2290">
        <v>2680.9189999999999</v>
      </c>
    </row>
    <row r="2291" spans="1:10" x14ac:dyDescent="0.25">
      <c r="A2291" s="1">
        <v>42643</v>
      </c>
      <c r="B2291">
        <v>4121.0640000000003</v>
      </c>
      <c r="C2291">
        <v>5874.06</v>
      </c>
      <c r="D2291">
        <v>196.24</v>
      </c>
      <c r="E2291">
        <v>1301.6130000000001</v>
      </c>
      <c r="F2291">
        <v>3797.26</v>
      </c>
      <c r="G2291">
        <v>167.81</v>
      </c>
      <c r="H2291">
        <v>1156.1199999999999</v>
      </c>
      <c r="I2291">
        <v>1032.06</v>
      </c>
      <c r="J2291">
        <v>2674.8330000000001</v>
      </c>
    </row>
    <row r="2292" spans="1:10" x14ac:dyDescent="0.25">
      <c r="A2292" s="1">
        <v>42646</v>
      </c>
      <c r="B2292">
        <v>4108.1329999999998</v>
      </c>
      <c r="C2292">
        <v>5867.95</v>
      </c>
      <c r="D2292">
        <v>196.16</v>
      </c>
      <c r="E2292">
        <v>1301.048</v>
      </c>
      <c r="F2292">
        <v>3800.53</v>
      </c>
      <c r="G2292">
        <v>167.84</v>
      </c>
      <c r="H2292">
        <v>1157.67</v>
      </c>
      <c r="I2292">
        <v>1031.99</v>
      </c>
      <c r="J2292">
        <v>2674.4070000000002</v>
      </c>
    </row>
    <row r="2293" spans="1:10" x14ac:dyDescent="0.25">
      <c r="A2293" s="1">
        <v>42647</v>
      </c>
      <c r="B2293">
        <v>4088.1669999999999</v>
      </c>
      <c r="C2293">
        <v>5928.63</v>
      </c>
      <c r="D2293">
        <v>195.76</v>
      </c>
      <c r="E2293">
        <v>1297.9749999999999</v>
      </c>
      <c r="F2293">
        <v>3769.25</v>
      </c>
      <c r="G2293">
        <v>164.96</v>
      </c>
      <c r="H2293">
        <v>1154.8599999999999</v>
      </c>
      <c r="I2293">
        <v>1031.48</v>
      </c>
      <c r="J2293">
        <v>2657.8029999999999</v>
      </c>
    </row>
    <row r="2294" spans="1:10" x14ac:dyDescent="0.25">
      <c r="A2294" s="1">
        <v>42648</v>
      </c>
      <c r="B2294">
        <v>4107.3969999999999</v>
      </c>
      <c r="C2294">
        <v>5922.32</v>
      </c>
      <c r="D2294">
        <v>196.12</v>
      </c>
      <c r="E2294">
        <v>1300.4259999999999</v>
      </c>
      <c r="F2294">
        <v>3762.17</v>
      </c>
      <c r="G2294">
        <v>163.72</v>
      </c>
      <c r="H2294">
        <v>1152.4100000000001</v>
      </c>
      <c r="I2294">
        <v>1030.8</v>
      </c>
      <c r="J2294">
        <v>2635.0259999999998</v>
      </c>
    </row>
    <row r="2295" spans="1:10" x14ac:dyDescent="0.25">
      <c r="A2295" s="1">
        <v>42649</v>
      </c>
      <c r="B2295">
        <v>4109.49</v>
      </c>
      <c r="C2295">
        <v>5913.13</v>
      </c>
      <c r="D2295">
        <v>195.89</v>
      </c>
      <c r="E2295">
        <v>1298.6849999999999</v>
      </c>
      <c r="F2295">
        <v>3761.65</v>
      </c>
      <c r="G2295">
        <v>162.78</v>
      </c>
      <c r="H2295">
        <v>1152.8399999999999</v>
      </c>
      <c r="I2295">
        <v>1030.04</v>
      </c>
      <c r="J2295">
        <v>2635.8679999999999</v>
      </c>
    </row>
    <row r="2296" spans="1:10" x14ac:dyDescent="0.25">
      <c r="A2296" s="1">
        <v>42650</v>
      </c>
      <c r="B2296">
        <v>4096.25</v>
      </c>
      <c r="C2296">
        <v>5872.02</v>
      </c>
      <c r="D2296">
        <v>195.23</v>
      </c>
      <c r="E2296">
        <v>1293.8440000000001</v>
      </c>
      <c r="F2296">
        <v>3764.39</v>
      </c>
      <c r="G2296">
        <v>162.31</v>
      </c>
      <c r="H2296">
        <v>1154.6400000000001</v>
      </c>
      <c r="I2296">
        <v>1029.54</v>
      </c>
      <c r="J2296">
        <v>2633.49</v>
      </c>
    </row>
    <row r="2297" spans="1:10" x14ac:dyDescent="0.25">
      <c r="A2297" s="1">
        <v>42653</v>
      </c>
      <c r="B2297">
        <v>4115.12</v>
      </c>
      <c r="C2297">
        <v>5940.87</v>
      </c>
      <c r="D2297">
        <v>196.02</v>
      </c>
      <c r="E2297">
        <v>1299.2719999999999</v>
      </c>
      <c r="F2297">
        <v>3764.39</v>
      </c>
      <c r="G2297">
        <v>162.31</v>
      </c>
      <c r="H2297">
        <v>1155.32</v>
      </c>
      <c r="I2297">
        <v>1029.0899999999999</v>
      </c>
      <c r="J2297">
        <v>2639.6770000000001</v>
      </c>
    </row>
    <row r="2298" spans="1:10" x14ac:dyDescent="0.25">
      <c r="A2298" s="1">
        <v>42654</v>
      </c>
      <c r="B2298">
        <v>4063.9209999999998</v>
      </c>
      <c r="C2298">
        <v>5911.38</v>
      </c>
      <c r="D2298">
        <v>193.79</v>
      </c>
      <c r="E2298">
        <v>1284.2760000000001</v>
      </c>
      <c r="F2298">
        <v>3757.98</v>
      </c>
      <c r="G2298">
        <v>161.43</v>
      </c>
      <c r="H2298">
        <v>1150.32</v>
      </c>
      <c r="I2298">
        <v>1027.69</v>
      </c>
      <c r="J2298">
        <v>2618.3049999999998</v>
      </c>
    </row>
    <row r="2299" spans="1:10" x14ac:dyDescent="0.25">
      <c r="A2299" s="1">
        <v>42655</v>
      </c>
      <c r="B2299">
        <v>4068.9169999999999</v>
      </c>
      <c r="C2299">
        <v>5888.28</v>
      </c>
      <c r="D2299">
        <v>193.25</v>
      </c>
      <c r="E2299">
        <v>1280.6769999999999</v>
      </c>
      <c r="F2299">
        <v>3753.47</v>
      </c>
      <c r="G2299">
        <v>160.81</v>
      </c>
      <c r="H2299">
        <v>1152.3</v>
      </c>
      <c r="I2299">
        <v>1028.3699999999999</v>
      </c>
      <c r="J2299">
        <v>2614.4299999999998</v>
      </c>
    </row>
    <row r="2300" spans="1:10" x14ac:dyDescent="0.25">
      <c r="A2300" s="1">
        <v>42656</v>
      </c>
      <c r="B2300">
        <v>4056.4540000000002</v>
      </c>
      <c r="C2300">
        <v>5823.7</v>
      </c>
      <c r="D2300">
        <v>192.37</v>
      </c>
      <c r="E2300">
        <v>1274.8610000000001</v>
      </c>
      <c r="F2300">
        <v>3774.44</v>
      </c>
      <c r="G2300">
        <v>162.13999999999999</v>
      </c>
      <c r="H2300">
        <v>1146.8</v>
      </c>
      <c r="I2300">
        <v>1027.75</v>
      </c>
      <c r="J2300">
        <v>2596.2240000000002</v>
      </c>
    </row>
    <row r="2301" spans="1:10" x14ac:dyDescent="0.25">
      <c r="A2301" s="1">
        <v>42657</v>
      </c>
      <c r="B2301">
        <v>4057.277</v>
      </c>
      <c r="C2301">
        <v>5921.86</v>
      </c>
      <c r="D2301">
        <v>192.93</v>
      </c>
      <c r="E2301">
        <v>1278.1690000000001</v>
      </c>
      <c r="F2301">
        <v>3744.66</v>
      </c>
      <c r="G2301">
        <v>158.84</v>
      </c>
      <c r="H2301">
        <v>1147.1099999999999</v>
      </c>
      <c r="I2301">
        <v>1027.2</v>
      </c>
      <c r="J2301">
        <v>2604.5329999999999</v>
      </c>
    </row>
    <row r="2302" spans="1:10" x14ac:dyDescent="0.25">
      <c r="A2302" s="1">
        <v>42660</v>
      </c>
      <c r="B2302">
        <v>4045.069</v>
      </c>
      <c r="C2302">
        <v>5889.62</v>
      </c>
      <c r="D2302">
        <v>192.28</v>
      </c>
      <c r="E2302">
        <v>1273.9860000000001</v>
      </c>
      <c r="F2302">
        <v>3762.39</v>
      </c>
      <c r="G2302">
        <v>160.15</v>
      </c>
      <c r="H2302">
        <v>1144.6099999999999</v>
      </c>
      <c r="I2302">
        <v>1027.67</v>
      </c>
      <c r="J2302">
        <v>2597.3490000000002</v>
      </c>
    </row>
    <row r="2303" spans="1:10" x14ac:dyDescent="0.25">
      <c r="A2303" s="1">
        <v>42661</v>
      </c>
      <c r="B2303">
        <v>4069.989</v>
      </c>
      <c r="C2303">
        <v>5966.09</v>
      </c>
      <c r="D2303">
        <v>193.96</v>
      </c>
      <c r="E2303">
        <v>1285.0519999999999</v>
      </c>
      <c r="F2303">
        <v>3773.48</v>
      </c>
      <c r="G2303">
        <v>160.61000000000001</v>
      </c>
      <c r="H2303">
        <v>1145.69</v>
      </c>
      <c r="I2303">
        <v>1028.52</v>
      </c>
      <c r="J2303">
        <v>2618.299</v>
      </c>
    </row>
    <row r="2304" spans="1:10" x14ac:dyDescent="0.25">
      <c r="A2304" s="1">
        <v>42662</v>
      </c>
      <c r="B2304">
        <v>4079.4960000000001</v>
      </c>
      <c r="C2304">
        <v>5983.62</v>
      </c>
      <c r="D2304">
        <v>194.65</v>
      </c>
      <c r="E2304">
        <v>1289.954</v>
      </c>
      <c r="F2304">
        <v>3778.31</v>
      </c>
      <c r="G2304">
        <v>160.5</v>
      </c>
      <c r="H2304">
        <v>1147.82</v>
      </c>
      <c r="I2304">
        <v>1029.29</v>
      </c>
      <c r="J2304">
        <v>2630.6970000000001</v>
      </c>
    </row>
    <row r="2305" spans="1:10" x14ac:dyDescent="0.25">
      <c r="A2305" s="1">
        <v>42663</v>
      </c>
      <c r="B2305">
        <v>4074.1779999999999</v>
      </c>
      <c r="C2305">
        <v>6024.11</v>
      </c>
      <c r="D2305">
        <v>194.4</v>
      </c>
      <c r="E2305">
        <v>1287.9649999999999</v>
      </c>
      <c r="F2305">
        <v>3783.11</v>
      </c>
      <c r="G2305">
        <v>161.27000000000001</v>
      </c>
      <c r="H2305">
        <v>1149.0899999999999</v>
      </c>
      <c r="I2305">
        <v>1029.21</v>
      </c>
      <c r="J2305">
        <v>2628.087</v>
      </c>
    </row>
    <row r="2306" spans="1:10" x14ac:dyDescent="0.25">
      <c r="A2306" s="1">
        <v>42664</v>
      </c>
      <c r="B2306">
        <v>4073.8510000000001</v>
      </c>
      <c r="C2306">
        <v>6026.11</v>
      </c>
      <c r="D2306">
        <v>194.06</v>
      </c>
      <c r="E2306">
        <v>1285.616</v>
      </c>
      <c r="F2306">
        <v>3783.05</v>
      </c>
      <c r="G2306">
        <v>161.47</v>
      </c>
      <c r="H2306">
        <v>1151.77</v>
      </c>
      <c r="I2306">
        <v>1029.78</v>
      </c>
      <c r="J2306">
        <v>2630.02</v>
      </c>
    </row>
    <row r="2307" spans="1:10" x14ac:dyDescent="0.25">
      <c r="A2307" s="1">
        <v>42667</v>
      </c>
      <c r="B2307">
        <v>4093.2249999999999</v>
      </c>
      <c r="C2307">
        <v>6057.85</v>
      </c>
      <c r="D2307">
        <v>194.75</v>
      </c>
      <c r="E2307">
        <v>1290.0440000000001</v>
      </c>
      <c r="F2307">
        <v>3772.3</v>
      </c>
      <c r="G2307">
        <v>160.58000000000001</v>
      </c>
      <c r="H2307">
        <v>1155.25</v>
      </c>
      <c r="I2307">
        <v>1029.42</v>
      </c>
      <c r="J2307">
        <v>2642.3339999999998</v>
      </c>
    </row>
    <row r="2308" spans="1:10" x14ac:dyDescent="0.25">
      <c r="A2308" s="1">
        <v>42668</v>
      </c>
      <c r="B2308">
        <v>4077.8029999999999</v>
      </c>
      <c r="C2308">
        <v>6045.22</v>
      </c>
      <c r="D2308">
        <v>194.24</v>
      </c>
      <c r="E2308">
        <v>1286.105</v>
      </c>
      <c r="F2308">
        <v>3775.09</v>
      </c>
      <c r="G2308">
        <v>161.28</v>
      </c>
      <c r="H2308">
        <v>1151.6500000000001</v>
      </c>
      <c r="I2308">
        <v>1029.1400000000001</v>
      </c>
      <c r="J2308">
        <v>2637.56</v>
      </c>
    </row>
    <row r="2309" spans="1:10" x14ac:dyDescent="0.25">
      <c r="A2309" s="1">
        <v>42669</v>
      </c>
      <c r="B2309">
        <v>4070.7570000000001</v>
      </c>
      <c r="C2309">
        <v>6032.63</v>
      </c>
      <c r="D2309">
        <v>193.93</v>
      </c>
      <c r="E2309">
        <v>1283.5909999999999</v>
      </c>
      <c r="F2309">
        <v>3752.81</v>
      </c>
      <c r="G2309">
        <v>159.93</v>
      </c>
      <c r="H2309">
        <v>1148.06</v>
      </c>
      <c r="I2309">
        <v>1028.55</v>
      </c>
      <c r="J2309">
        <v>2603.9110000000001</v>
      </c>
    </row>
    <row r="2310" spans="1:10" x14ac:dyDescent="0.25">
      <c r="A2310" s="1">
        <v>42670</v>
      </c>
      <c r="B2310">
        <v>4058.748</v>
      </c>
      <c r="C2310">
        <v>6042.08</v>
      </c>
      <c r="D2310">
        <v>193.28</v>
      </c>
      <c r="E2310">
        <v>1278.3330000000001</v>
      </c>
      <c r="F2310">
        <v>3724.22</v>
      </c>
      <c r="G2310">
        <v>157.5</v>
      </c>
      <c r="H2310">
        <v>1144.53</v>
      </c>
      <c r="I2310">
        <v>1026.97</v>
      </c>
      <c r="J2310">
        <v>2590.261</v>
      </c>
    </row>
    <row r="2311" spans="1:10" x14ac:dyDescent="0.25">
      <c r="A2311" s="1">
        <v>42671</v>
      </c>
      <c r="B2311">
        <v>4046.3620000000001</v>
      </c>
      <c r="C2311">
        <v>6030.48</v>
      </c>
      <c r="D2311">
        <v>192.87</v>
      </c>
      <c r="E2311">
        <v>1275.8699999999999</v>
      </c>
      <c r="F2311">
        <v>3716.13</v>
      </c>
      <c r="G2311">
        <v>156.87</v>
      </c>
      <c r="H2311">
        <v>1140.8</v>
      </c>
      <c r="I2311">
        <v>1027.75</v>
      </c>
      <c r="J2311">
        <v>2576.7289999999998</v>
      </c>
    </row>
    <row r="2312" spans="1:10" x14ac:dyDescent="0.25">
      <c r="A2312" s="1">
        <v>42674</v>
      </c>
      <c r="B2312">
        <v>4045.8910000000001</v>
      </c>
      <c r="C2312">
        <v>5983.87</v>
      </c>
      <c r="D2312">
        <v>192.91</v>
      </c>
      <c r="E2312">
        <v>1276.4159999999999</v>
      </c>
      <c r="F2312">
        <v>3721.98</v>
      </c>
      <c r="G2312">
        <v>158.06</v>
      </c>
      <c r="H2312">
        <v>1137.8</v>
      </c>
      <c r="I2312">
        <v>1028.01</v>
      </c>
      <c r="J2312">
        <v>2571.2660000000001</v>
      </c>
    </row>
    <row r="2313" spans="1:10" x14ac:dyDescent="0.25">
      <c r="A2313" s="1">
        <v>42675</v>
      </c>
      <c r="B2313">
        <v>4018.4749999999999</v>
      </c>
      <c r="C2313">
        <v>5921.01</v>
      </c>
      <c r="D2313">
        <v>192.15</v>
      </c>
      <c r="E2313">
        <v>1271.27</v>
      </c>
      <c r="F2313">
        <v>3721.56</v>
      </c>
      <c r="G2313">
        <v>158.83000000000001</v>
      </c>
      <c r="H2313">
        <v>1132.02</v>
      </c>
      <c r="I2313">
        <v>1026.49</v>
      </c>
      <c r="J2313">
        <v>2546.8359999999998</v>
      </c>
    </row>
    <row r="2314" spans="1:10" x14ac:dyDescent="0.25">
      <c r="A2314" s="1">
        <v>42676</v>
      </c>
      <c r="B2314">
        <v>3992.7649999999999</v>
      </c>
      <c r="C2314">
        <v>5836.84</v>
      </c>
      <c r="D2314">
        <v>190.73</v>
      </c>
      <c r="E2314">
        <v>1261.4849999999999</v>
      </c>
      <c r="F2314">
        <v>3719.41</v>
      </c>
      <c r="G2314">
        <v>158.99</v>
      </c>
      <c r="H2314">
        <v>1127.97</v>
      </c>
      <c r="I2314">
        <v>1025.8800000000001</v>
      </c>
      <c r="J2314">
        <v>2526.7550000000001</v>
      </c>
    </row>
    <row r="2315" spans="1:10" x14ac:dyDescent="0.25">
      <c r="A2315" s="1">
        <v>42677</v>
      </c>
      <c r="B2315">
        <v>3976.5619999999999</v>
      </c>
      <c r="C2315">
        <v>5823.75</v>
      </c>
      <c r="D2315">
        <v>190.05</v>
      </c>
      <c r="E2315">
        <v>1257.3409999999999</v>
      </c>
      <c r="F2315">
        <v>3706.95</v>
      </c>
      <c r="G2315">
        <v>157.53</v>
      </c>
      <c r="H2315">
        <v>1125.02</v>
      </c>
      <c r="I2315">
        <v>1022.79</v>
      </c>
      <c r="J2315">
        <v>2525.8270000000002</v>
      </c>
    </row>
    <row r="2316" spans="1:10" x14ac:dyDescent="0.25">
      <c r="A2316" s="1">
        <v>42678</v>
      </c>
      <c r="B2316">
        <v>3970.0239999999999</v>
      </c>
      <c r="C2316">
        <v>5786.61</v>
      </c>
      <c r="D2316">
        <v>189.25</v>
      </c>
      <c r="E2316">
        <v>1252.403</v>
      </c>
      <c r="F2316">
        <v>3717.96</v>
      </c>
      <c r="G2316">
        <v>158.74</v>
      </c>
      <c r="H2316">
        <v>1122.03</v>
      </c>
      <c r="I2316">
        <v>1023</v>
      </c>
      <c r="J2316">
        <v>2515.13</v>
      </c>
    </row>
    <row r="2317" spans="1:10" x14ac:dyDescent="0.25">
      <c r="A2317" s="1">
        <v>42681</v>
      </c>
      <c r="B2317">
        <v>4058.3040000000001</v>
      </c>
      <c r="C2317">
        <v>5893.86</v>
      </c>
      <c r="D2317">
        <v>192.19</v>
      </c>
      <c r="E2317">
        <v>1271.44</v>
      </c>
      <c r="F2317">
        <v>3710.55</v>
      </c>
      <c r="G2317">
        <v>157.46</v>
      </c>
      <c r="H2317">
        <v>1128.97</v>
      </c>
      <c r="I2317">
        <v>1023.55</v>
      </c>
      <c r="J2317">
        <v>2549.12</v>
      </c>
    </row>
    <row r="2318" spans="1:10" x14ac:dyDescent="0.25">
      <c r="A2318" s="1">
        <v>42682</v>
      </c>
      <c r="B2318">
        <v>4075.607</v>
      </c>
      <c r="C2318">
        <v>5922.29</v>
      </c>
      <c r="D2318">
        <v>193.03</v>
      </c>
      <c r="E2318">
        <v>1276.559</v>
      </c>
      <c r="F2318">
        <v>3702.83</v>
      </c>
      <c r="G2318">
        <v>156.66</v>
      </c>
      <c r="H2318">
        <v>1131.6400000000001</v>
      </c>
      <c r="I2318">
        <v>1023.79</v>
      </c>
      <c r="J2318">
        <v>2551.3870000000002</v>
      </c>
    </row>
    <row r="2319" spans="1:10" x14ac:dyDescent="0.25">
      <c r="A2319" s="1">
        <v>42683</v>
      </c>
      <c r="B2319">
        <v>4121.027</v>
      </c>
      <c r="C2319">
        <v>5986.65</v>
      </c>
      <c r="D2319">
        <v>192.98</v>
      </c>
      <c r="E2319">
        <v>1277.057</v>
      </c>
      <c r="F2319">
        <v>3599.66</v>
      </c>
      <c r="G2319">
        <v>147.28</v>
      </c>
      <c r="H2319">
        <v>1133.7</v>
      </c>
      <c r="I2319">
        <v>1024.1500000000001</v>
      </c>
      <c r="J2319">
        <v>2539.6239999999998</v>
      </c>
    </row>
    <row r="2320" spans="1:10" x14ac:dyDescent="0.25">
      <c r="A2320" s="1">
        <v>42684</v>
      </c>
      <c r="B2320">
        <v>4129.4579999999996</v>
      </c>
      <c r="C2320">
        <v>5967.65</v>
      </c>
      <c r="D2320">
        <v>193.4</v>
      </c>
      <c r="E2320">
        <v>1280.828</v>
      </c>
      <c r="F2320">
        <v>3599.58</v>
      </c>
      <c r="G2320">
        <v>145.61000000000001</v>
      </c>
      <c r="H2320">
        <v>1133.03</v>
      </c>
      <c r="I2320">
        <v>1023.08</v>
      </c>
      <c r="J2320">
        <v>2529.9189999999999</v>
      </c>
    </row>
    <row r="2321" spans="1:10" x14ac:dyDescent="0.25">
      <c r="A2321" s="1">
        <v>42685</v>
      </c>
      <c r="B2321">
        <v>4123.6909999999998</v>
      </c>
      <c r="C2321">
        <v>5935.19</v>
      </c>
      <c r="D2321">
        <v>192.33</v>
      </c>
      <c r="E2321">
        <v>1275.0820000000001</v>
      </c>
      <c r="F2321">
        <v>3599.58</v>
      </c>
      <c r="G2321">
        <v>145.61000000000001</v>
      </c>
      <c r="H2321">
        <v>1128.24</v>
      </c>
      <c r="I2321">
        <v>1022.92</v>
      </c>
      <c r="J2321">
        <v>2508.8000000000002</v>
      </c>
    </row>
    <row r="2322" spans="1:10" x14ac:dyDescent="0.25">
      <c r="A2322" s="1">
        <v>42688</v>
      </c>
      <c r="B2322">
        <v>4123.8140000000003</v>
      </c>
      <c r="C2322">
        <v>5954.34</v>
      </c>
      <c r="D2322">
        <v>191.65</v>
      </c>
      <c r="E2322">
        <v>1271.922</v>
      </c>
      <c r="F2322">
        <v>3562.35</v>
      </c>
      <c r="G2322">
        <v>143.27000000000001</v>
      </c>
      <c r="H2322">
        <v>1127.27</v>
      </c>
      <c r="I2322">
        <v>1022.65</v>
      </c>
      <c r="J2322">
        <v>2524.6590000000001</v>
      </c>
    </row>
    <row r="2323" spans="1:10" x14ac:dyDescent="0.25">
      <c r="A2323" s="1">
        <v>42689</v>
      </c>
      <c r="B2323">
        <v>4155.625</v>
      </c>
      <c r="C2323">
        <v>5979.95</v>
      </c>
      <c r="D2323">
        <v>192.7</v>
      </c>
      <c r="E2323">
        <v>1278.5540000000001</v>
      </c>
      <c r="F2323">
        <v>3569.23</v>
      </c>
      <c r="G2323">
        <v>143.46</v>
      </c>
      <c r="H2323">
        <v>1124.8</v>
      </c>
      <c r="I2323">
        <v>1022.9</v>
      </c>
      <c r="J2323">
        <v>2520.7310000000002</v>
      </c>
    </row>
    <row r="2324" spans="1:10" x14ac:dyDescent="0.25">
      <c r="A2324" s="1">
        <v>42690</v>
      </c>
      <c r="B2324">
        <v>4150.2120000000004</v>
      </c>
      <c r="C2324">
        <v>5934.15</v>
      </c>
      <c r="D2324">
        <v>192.51</v>
      </c>
      <c r="E2324">
        <v>1277.529</v>
      </c>
      <c r="F2324">
        <v>3583.97</v>
      </c>
      <c r="G2324">
        <v>145.21</v>
      </c>
      <c r="H2324">
        <v>1123.08</v>
      </c>
      <c r="I2324">
        <v>1024.3</v>
      </c>
      <c r="J2324">
        <v>2510.2350000000001</v>
      </c>
    </row>
    <row r="2325" spans="1:10" x14ac:dyDescent="0.25">
      <c r="A2325" s="1">
        <v>42691</v>
      </c>
      <c r="B2325">
        <v>4169.866</v>
      </c>
      <c r="C2325">
        <v>5964.4</v>
      </c>
      <c r="D2325">
        <v>193.39</v>
      </c>
      <c r="E2325">
        <v>1283.232</v>
      </c>
      <c r="F2325">
        <v>3557.98</v>
      </c>
      <c r="G2325">
        <v>143.01</v>
      </c>
      <c r="H2325">
        <v>1126.01</v>
      </c>
      <c r="I2325">
        <v>1025.2</v>
      </c>
      <c r="J2325">
        <v>2518.4690000000001</v>
      </c>
    </row>
    <row r="2326" spans="1:10" x14ac:dyDescent="0.25">
      <c r="A2326" s="1">
        <v>42692</v>
      </c>
      <c r="B2326">
        <v>4160.5780000000004</v>
      </c>
      <c r="C2326">
        <v>5923.3</v>
      </c>
      <c r="D2326">
        <v>192.36</v>
      </c>
      <c r="E2326">
        <v>1277.1089999999999</v>
      </c>
      <c r="F2326">
        <v>3534.47</v>
      </c>
      <c r="G2326">
        <v>142.19999999999999</v>
      </c>
      <c r="H2326">
        <v>1126.03</v>
      </c>
      <c r="I2326">
        <v>1026.76</v>
      </c>
      <c r="J2326">
        <v>2519.6129999999998</v>
      </c>
    </row>
    <row r="2327" spans="1:10" x14ac:dyDescent="0.25">
      <c r="A2327" s="1">
        <v>42695</v>
      </c>
      <c r="B2327">
        <v>4191.683</v>
      </c>
      <c r="C2327">
        <v>5947.1</v>
      </c>
      <c r="D2327">
        <v>193.76</v>
      </c>
      <c r="E2327">
        <v>1286.009</v>
      </c>
      <c r="F2327">
        <v>3537.63</v>
      </c>
      <c r="G2327">
        <v>142.37</v>
      </c>
      <c r="H2327">
        <v>1123.75</v>
      </c>
      <c r="I2327">
        <v>1025.51</v>
      </c>
      <c r="J2327">
        <v>2511.8449999999998</v>
      </c>
    </row>
    <row r="2328" spans="1:10" x14ac:dyDescent="0.25">
      <c r="A2328" s="1">
        <v>42696</v>
      </c>
      <c r="B2328">
        <v>4200.9459999999999</v>
      </c>
      <c r="C2328">
        <v>5969.39</v>
      </c>
      <c r="D2328">
        <v>194.27</v>
      </c>
      <c r="E2328">
        <v>1290.0530000000001</v>
      </c>
      <c r="F2328">
        <v>3540.64</v>
      </c>
      <c r="G2328">
        <v>142.27000000000001</v>
      </c>
      <c r="H2328">
        <v>1123.29</v>
      </c>
      <c r="I2328">
        <v>1025.6099999999999</v>
      </c>
      <c r="J2328">
        <v>2525.6320000000001</v>
      </c>
    </row>
    <row r="2329" spans="1:10" x14ac:dyDescent="0.25">
      <c r="A2329" s="1">
        <v>42697</v>
      </c>
      <c r="B2329">
        <v>4204.49</v>
      </c>
      <c r="C2329">
        <v>5945.49</v>
      </c>
      <c r="D2329">
        <v>193.9</v>
      </c>
      <c r="E2329">
        <v>1287.886</v>
      </c>
      <c r="F2329">
        <v>3538.36</v>
      </c>
      <c r="G2329">
        <v>141.96</v>
      </c>
      <c r="H2329">
        <v>1128.1099999999999</v>
      </c>
      <c r="I2329">
        <v>1025.83</v>
      </c>
      <c r="J2329">
        <v>2543.5630000000001</v>
      </c>
    </row>
    <row r="2330" spans="1:10" x14ac:dyDescent="0.25">
      <c r="A2330" s="1">
        <v>42698</v>
      </c>
      <c r="B2330">
        <v>4204.49</v>
      </c>
      <c r="C2330">
        <v>5962.07</v>
      </c>
      <c r="D2330">
        <v>194.18</v>
      </c>
      <c r="E2330">
        <v>1289.6120000000001</v>
      </c>
      <c r="F2330">
        <v>3538.36</v>
      </c>
      <c r="G2330">
        <v>141.96</v>
      </c>
      <c r="H2330">
        <v>1128.1099999999999</v>
      </c>
      <c r="I2330">
        <v>1025.83</v>
      </c>
      <c r="J2330">
        <v>2548.33</v>
      </c>
    </row>
    <row r="2331" spans="1:10" x14ac:dyDescent="0.25">
      <c r="A2331" s="1">
        <v>42699</v>
      </c>
      <c r="B2331">
        <v>4221.0240000000003</v>
      </c>
      <c r="C2331">
        <v>5977.32</v>
      </c>
      <c r="D2331">
        <v>195.04</v>
      </c>
      <c r="E2331">
        <v>1295.143</v>
      </c>
      <c r="F2331">
        <v>3535.63</v>
      </c>
      <c r="G2331">
        <v>142.29</v>
      </c>
      <c r="H2331">
        <v>1127.52</v>
      </c>
      <c r="I2331">
        <v>1026.1300000000001</v>
      </c>
      <c r="J2331">
        <v>2562.1419999999998</v>
      </c>
    </row>
    <row r="2332" spans="1:10" x14ac:dyDescent="0.25">
      <c r="A2332" s="1">
        <v>42702</v>
      </c>
      <c r="B2332">
        <v>4199.3869999999997</v>
      </c>
      <c r="C2332">
        <v>5915.41</v>
      </c>
      <c r="D2332">
        <v>194.44</v>
      </c>
      <c r="E2332">
        <v>1290.759</v>
      </c>
      <c r="F2332">
        <v>3554.16</v>
      </c>
      <c r="G2332">
        <v>143.38</v>
      </c>
      <c r="H2332">
        <v>1123.97</v>
      </c>
      <c r="I2332">
        <v>1025.45</v>
      </c>
      <c r="J2332">
        <v>2552.402</v>
      </c>
    </row>
    <row r="2333" spans="1:10" x14ac:dyDescent="0.25">
      <c r="A2333" s="1">
        <v>42703</v>
      </c>
      <c r="B2333">
        <v>4205.9849999999997</v>
      </c>
      <c r="C2333">
        <v>5958.58</v>
      </c>
      <c r="D2333">
        <v>194.59</v>
      </c>
      <c r="E2333">
        <v>1291.6300000000001</v>
      </c>
      <c r="F2333">
        <v>3569.15</v>
      </c>
      <c r="G2333">
        <v>144.41999999999999</v>
      </c>
      <c r="H2333">
        <v>1125.27</v>
      </c>
      <c r="I2333">
        <v>1026.1199999999999</v>
      </c>
      <c r="J2333">
        <v>2538.4319999999998</v>
      </c>
    </row>
    <row r="2334" spans="1:10" x14ac:dyDescent="0.25">
      <c r="A2334" s="1">
        <v>42704</v>
      </c>
      <c r="B2334">
        <v>4195.7299999999996</v>
      </c>
      <c r="C2334">
        <v>5984.45</v>
      </c>
      <c r="D2334">
        <v>194.38</v>
      </c>
      <c r="E2334">
        <v>1290.308</v>
      </c>
      <c r="F2334">
        <v>3548.39</v>
      </c>
      <c r="G2334">
        <v>142.16999999999999</v>
      </c>
      <c r="H2334">
        <v>1129.95</v>
      </c>
      <c r="I2334">
        <v>1026.3800000000001</v>
      </c>
      <c r="J2334">
        <v>2539.08</v>
      </c>
    </row>
    <row r="2335" spans="1:10" x14ac:dyDescent="0.25">
      <c r="A2335" s="1">
        <v>42705</v>
      </c>
      <c r="B2335">
        <v>4181.1480000000001</v>
      </c>
      <c r="C2335">
        <v>5943.98</v>
      </c>
      <c r="D2335">
        <v>193.93</v>
      </c>
      <c r="E2335">
        <v>1287.2049999999999</v>
      </c>
      <c r="F2335">
        <v>3521.56</v>
      </c>
      <c r="G2335">
        <v>139.41999999999999</v>
      </c>
      <c r="H2335">
        <v>1128.83</v>
      </c>
      <c r="I2335">
        <v>1027.17</v>
      </c>
      <c r="J2335">
        <v>2529.7420000000002</v>
      </c>
    </row>
    <row r="2336" spans="1:10" x14ac:dyDescent="0.25">
      <c r="A2336" s="1">
        <v>42706</v>
      </c>
      <c r="B2336">
        <v>4182.8100000000004</v>
      </c>
      <c r="C2336">
        <v>5912.9</v>
      </c>
      <c r="D2336">
        <v>193.83</v>
      </c>
      <c r="E2336">
        <v>1286.5820000000001</v>
      </c>
      <c r="F2336">
        <v>3540.98</v>
      </c>
      <c r="G2336">
        <v>140.71</v>
      </c>
      <c r="H2336">
        <v>1120.05</v>
      </c>
      <c r="I2336">
        <v>1025.81</v>
      </c>
      <c r="J2336">
        <v>2511.9859999999999</v>
      </c>
    </row>
    <row r="2337" spans="1:10" x14ac:dyDescent="0.25">
      <c r="A2337" s="1">
        <v>42709</v>
      </c>
      <c r="B2337">
        <v>4207.5649999999996</v>
      </c>
      <c r="C2337">
        <v>5987.5</v>
      </c>
      <c r="D2337">
        <v>194.79</v>
      </c>
      <c r="E2337">
        <v>1293.5530000000001</v>
      </c>
      <c r="F2337">
        <v>3549.02</v>
      </c>
      <c r="G2337">
        <v>141.04</v>
      </c>
      <c r="H2337">
        <v>1122.8599999999999</v>
      </c>
      <c r="I2337">
        <v>1027.3800000000001</v>
      </c>
      <c r="J2337">
        <v>2511.8049999999998</v>
      </c>
    </row>
    <row r="2338" spans="1:10" x14ac:dyDescent="0.25">
      <c r="A2338" s="1">
        <v>42710</v>
      </c>
      <c r="B2338">
        <v>4222.0360000000001</v>
      </c>
      <c r="C2338">
        <v>6081.67</v>
      </c>
      <c r="D2338">
        <v>195.96</v>
      </c>
      <c r="E2338">
        <v>1301.72</v>
      </c>
      <c r="F2338">
        <v>3542.13</v>
      </c>
      <c r="G2338">
        <v>139.80000000000001</v>
      </c>
      <c r="H2338">
        <v>1124.0999999999999</v>
      </c>
      <c r="I2338">
        <v>1027.06</v>
      </c>
      <c r="J2338">
        <v>2522.4380000000001</v>
      </c>
    </row>
    <row r="2339" spans="1:10" x14ac:dyDescent="0.25">
      <c r="A2339" s="1">
        <v>42711</v>
      </c>
      <c r="B2339">
        <v>4278.4380000000001</v>
      </c>
      <c r="C2339">
        <v>6163.03</v>
      </c>
      <c r="D2339">
        <v>198.31</v>
      </c>
      <c r="E2339">
        <v>1316.7270000000001</v>
      </c>
      <c r="F2339">
        <v>3568.96</v>
      </c>
      <c r="G2339">
        <v>141.69</v>
      </c>
      <c r="H2339">
        <v>1124.19</v>
      </c>
      <c r="I2339">
        <v>1027</v>
      </c>
      <c r="J2339">
        <v>2525.1489999999999</v>
      </c>
    </row>
    <row r="2340" spans="1:10" x14ac:dyDescent="0.25">
      <c r="A2340" s="1">
        <v>42712</v>
      </c>
      <c r="B2340">
        <v>4288.1040000000003</v>
      </c>
      <c r="C2340">
        <v>6248.45</v>
      </c>
      <c r="D2340">
        <v>198.97</v>
      </c>
      <c r="E2340">
        <v>1321.9760000000001</v>
      </c>
      <c r="F2340">
        <v>3545.57</v>
      </c>
      <c r="G2340">
        <v>139.58000000000001</v>
      </c>
      <c r="H2340">
        <v>1129.1400000000001</v>
      </c>
      <c r="I2340">
        <v>1026.83</v>
      </c>
      <c r="J2340">
        <v>2551.482</v>
      </c>
    </row>
    <row r="2341" spans="1:10" x14ac:dyDescent="0.25">
      <c r="A2341" s="1">
        <v>42713</v>
      </c>
      <c r="B2341">
        <v>4313.6049999999996</v>
      </c>
      <c r="C2341">
        <v>6271.48</v>
      </c>
      <c r="D2341">
        <v>199.66</v>
      </c>
      <c r="E2341">
        <v>1325.9010000000001</v>
      </c>
      <c r="F2341">
        <v>3514.5</v>
      </c>
      <c r="G2341">
        <v>137.26</v>
      </c>
      <c r="H2341">
        <v>1136.1600000000001</v>
      </c>
      <c r="I2341">
        <v>1027.04</v>
      </c>
      <c r="J2341">
        <v>2577.973</v>
      </c>
    </row>
    <row r="2342" spans="1:10" x14ac:dyDescent="0.25">
      <c r="A2342" s="1">
        <v>42716</v>
      </c>
      <c r="B2342">
        <v>4308.9390000000003</v>
      </c>
      <c r="C2342">
        <v>6274.56</v>
      </c>
      <c r="D2342">
        <v>199.54</v>
      </c>
      <c r="E2342">
        <v>1324.37</v>
      </c>
      <c r="F2342">
        <v>3517.82</v>
      </c>
      <c r="G2342">
        <v>137.29</v>
      </c>
      <c r="H2342">
        <v>1135.3399999999999</v>
      </c>
      <c r="I2342">
        <v>1025.95</v>
      </c>
      <c r="J2342">
        <v>2564.25</v>
      </c>
    </row>
    <row r="2343" spans="1:10" x14ac:dyDescent="0.25">
      <c r="A2343" s="1">
        <v>42717</v>
      </c>
      <c r="B2343">
        <v>4337.8609999999999</v>
      </c>
      <c r="C2343">
        <v>6348.32</v>
      </c>
      <c r="D2343">
        <v>201.07</v>
      </c>
      <c r="E2343">
        <v>1333.8040000000001</v>
      </c>
      <c r="F2343">
        <v>3531.3</v>
      </c>
      <c r="G2343">
        <v>137.84</v>
      </c>
      <c r="H2343">
        <v>1134.6300000000001</v>
      </c>
      <c r="I2343">
        <v>1024.9100000000001</v>
      </c>
      <c r="J2343">
        <v>2570.9859999999999</v>
      </c>
    </row>
    <row r="2344" spans="1:10" x14ac:dyDescent="0.25">
      <c r="A2344" s="1">
        <v>42718</v>
      </c>
      <c r="B2344">
        <v>4302.9340000000002</v>
      </c>
      <c r="C2344">
        <v>6299.29</v>
      </c>
      <c r="D2344">
        <v>199.93</v>
      </c>
      <c r="E2344">
        <v>1325.8050000000001</v>
      </c>
      <c r="F2344">
        <v>3529.41</v>
      </c>
      <c r="G2344">
        <v>137.88999999999999</v>
      </c>
      <c r="H2344">
        <v>1133.54</v>
      </c>
      <c r="I2344">
        <v>1025.26</v>
      </c>
      <c r="J2344">
        <v>2572.4609999999998</v>
      </c>
    </row>
    <row r="2345" spans="1:10" x14ac:dyDescent="0.25">
      <c r="A2345" s="1">
        <v>42719</v>
      </c>
      <c r="B2345">
        <v>4319.84</v>
      </c>
      <c r="C2345">
        <v>6373.87</v>
      </c>
      <c r="D2345">
        <v>198.66</v>
      </c>
      <c r="E2345">
        <v>1317.4649999999999</v>
      </c>
      <c r="F2345">
        <v>3522.34</v>
      </c>
      <c r="G2345">
        <v>138.25</v>
      </c>
      <c r="H2345">
        <v>1140.4000000000001</v>
      </c>
      <c r="I2345">
        <v>1026.31</v>
      </c>
      <c r="J2345">
        <v>2607.0839999999998</v>
      </c>
    </row>
    <row r="2346" spans="1:10" x14ac:dyDescent="0.25">
      <c r="A2346" s="1">
        <v>42720</v>
      </c>
      <c r="B2346">
        <v>4312.3969999999999</v>
      </c>
      <c r="C2346">
        <v>6392.5</v>
      </c>
      <c r="D2346">
        <v>198.63</v>
      </c>
      <c r="E2346">
        <v>1317.424</v>
      </c>
      <c r="F2346">
        <v>3514.56</v>
      </c>
      <c r="G2346">
        <v>136.93</v>
      </c>
      <c r="H2346">
        <v>1137.7</v>
      </c>
      <c r="I2346">
        <v>1027.02</v>
      </c>
      <c r="J2346">
        <v>2595.27</v>
      </c>
    </row>
    <row r="2347" spans="1:10" x14ac:dyDescent="0.25">
      <c r="A2347" s="1">
        <v>42723</v>
      </c>
      <c r="B2347">
        <v>4321.0209999999997</v>
      </c>
      <c r="C2347">
        <v>6390.28</v>
      </c>
      <c r="D2347">
        <v>198.93</v>
      </c>
      <c r="E2347">
        <v>1319.7550000000001</v>
      </c>
      <c r="F2347">
        <v>3545.32</v>
      </c>
      <c r="G2347">
        <v>138.88999999999999</v>
      </c>
      <c r="H2347">
        <v>1136.3599999999999</v>
      </c>
      <c r="I2347">
        <v>1026.8699999999999</v>
      </c>
      <c r="J2347">
        <v>2586.1390000000001</v>
      </c>
    </row>
    <row r="2348" spans="1:10" x14ac:dyDescent="0.25">
      <c r="A2348" s="1">
        <v>42724</v>
      </c>
      <c r="B2348">
        <v>4337.3590000000004</v>
      </c>
      <c r="C2348">
        <v>6432.57</v>
      </c>
      <c r="D2348">
        <v>199.21</v>
      </c>
      <c r="E2348">
        <v>1321.778</v>
      </c>
      <c r="F2348">
        <v>3535.94</v>
      </c>
      <c r="G2348">
        <v>137.78</v>
      </c>
      <c r="H2348">
        <v>1138.69</v>
      </c>
      <c r="I2348">
        <v>1027.3399999999999</v>
      </c>
      <c r="J2348">
        <v>2595.9879999999998</v>
      </c>
    </row>
    <row r="2349" spans="1:10" x14ac:dyDescent="0.25">
      <c r="A2349" s="1">
        <v>42725</v>
      </c>
      <c r="B2349">
        <v>4326.8469999999998</v>
      </c>
      <c r="C2349">
        <v>6418.72</v>
      </c>
      <c r="D2349">
        <v>199.08</v>
      </c>
      <c r="E2349">
        <v>1320.7919999999999</v>
      </c>
      <c r="F2349">
        <v>3553.19</v>
      </c>
      <c r="G2349">
        <v>138.61000000000001</v>
      </c>
      <c r="H2349">
        <v>1138.69</v>
      </c>
      <c r="I2349">
        <v>1027.31</v>
      </c>
      <c r="J2349">
        <v>2589.547</v>
      </c>
    </row>
    <row r="2350" spans="1:10" x14ac:dyDescent="0.25">
      <c r="A2350" s="1">
        <v>42726</v>
      </c>
      <c r="B2350">
        <v>4319.3310000000001</v>
      </c>
      <c r="C2350">
        <v>6416.28</v>
      </c>
      <c r="D2350">
        <v>198.66</v>
      </c>
      <c r="E2350">
        <v>1317.4949999999999</v>
      </c>
      <c r="F2350">
        <v>3554.4</v>
      </c>
      <c r="G2350">
        <v>138.44</v>
      </c>
      <c r="H2350">
        <v>1138.9100000000001</v>
      </c>
      <c r="I2350">
        <v>1026.4000000000001</v>
      </c>
      <c r="J2350">
        <v>2588.4850000000001</v>
      </c>
    </row>
    <row r="2351" spans="1:10" x14ac:dyDescent="0.25">
      <c r="A2351" s="1">
        <v>42727</v>
      </c>
      <c r="B2351">
        <v>4325.1660000000002</v>
      </c>
      <c r="C2351">
        <v>6425.02</v>
      </c>
      <c r="D2351">
        <v>198.78</v>
      </c>
      <c r="E2351">
        <v>1318.722</v>
      </c>
      <c r="F2351">
        <v>3562.6</v>
      </c>
      <c r="G2351">
        <v>139.05000000000001</v>
      </c>
      <c r="H2351">
        <v>1140.23</v>
      </c>
      <c r="I2351">
        <v>1027.0899999999999</v>
      </c>
      <c r="J2351">
        <v>2587.2420000000002</v>
      </c>
    </row>
    <row r="2352" spans="1:10" x14ac:dyDescent="0.25">
      <c r="A2352" s="1">
        <v>42730</v>
      </c>
      <c r="B2352">
        <v>4325.1660000000002</v>
      </c>
      <c r="C2352">
        <v>6425.02</v>
      </c>
      <c r="D2352">
        <v>198.73</v>
      </c>
      <c r="E2352">
        <v>1318.425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2586.8519999999999</v>
      </c>
    </row>
    <row r="2353" spans="1:10" x14ac:dyDescent="0.25">
      <c r="A2353" s="1">
        <v>42731</v>
      </c>
      <c r="B2353">
        <v>4334.9269999999997</v>
      </c>
      <c r="C2353">
        <v>6433.97</v>
      </c>
      <c r="D2353">
        <v>199</v>
      </c>
      <c r="E2353">
        <v>1320.441</v>
      </c>
      <c r="F2353">
        <v>3555.21</v>
      </c>
      <c r="G2353">
        <v>138.16999999999999</v>
      </c>
      <c r="H2353">
        <v>1140.46</v>
      </c>
      <c r="I2353">
        <v>1026.43</v>
      </c>
      <c r="J2353">
        <v>2598.9180000000001</v>
      </c>
    </row>
    <row r="2354" spans="1:10" x14ac:dyDescent="0.25">
      <c r="A2354" s="1">
        <v>42732</v>
      </c>
      <c r="B2354">
        <v>4299.4549999999999</v>
      </c>
      <c r="C2354">
        <v>6434.35</v>
      </c>
      <c r="D2354">
        <v>198.21</v>
      </c>
      <c r="E2354">
        <v>1315.222</v>
      </c>
      <c r="F2354">
        <v>3579.99</v>
      </c>
      <c r="G2354">
        <v>140.01</v>
      </c>
      <c r="H2354">
        <v>1141.8599999999999</v>
      </c>
      <c r="I2354">
        <v>1026.93</v>
      </c>
      <c r="J2354">
        <v>2599.9549999999999</v>
      </c>
    </row>
    <row r="2355" spans="1:10" x14ac:dyDescent="0.25">
      <c r="A2355" s="1">
        <v>42733</v>
      </c>
      <c r="B2355">
        <v>4298.3909999999996</v>
      </c>
      <c r="C2355">
        <v>6420.69</v>
      </c>
      <c r="D2355">
        <v>198.66</v>
      </c>
      <c r="E2355">
        <v>1318.4570000000001</v>
      </c>
      <c r="F2355">
        <v>3587.52</v>
      </c>
      <c r="G2355">
        <v>139.94999999999999</v>
      </c>
      <c r="H2355">
        <v>1133.67</v>
      </c>
      <c r="I2355">
        <v>1025.46</v>
      </c>
      <c r="J2355">
        <v>2574.4749999999999</v>
      </c>
    </row>
    <row r="2356" spans="1:10" x14ac:dyDescent="0.25">
      <c r="A2356" s="1">
        <v>42734</v>
      </c>
      <c r="B2356">
        <v>4278.6639999999998</v>
      </c>
      <c r="C2356">
        <v>6457.51</v>
      </c>
      <c r="D2356">
        <v>198.58</v>
      </c>
      <c r="E2356">
        <v>1318.11</v>
      </c>
      <c r="F2356">
        <v>3606.68</v>
      </c>
      <c r="G2356">
        <v>141.04</v>
      </c>
      <c r="H2356">
        <v>1135.3599999999999</v>
      </c>
      <c r="I2356">
        <v>1028.46</v>
      </c>
      <c r="J2356">
        <v>2555.674</v>
      </c>
    </row>
    <row r="2357" spans="1:10" x14ac:dyDescent="0.25">
      <c r="A2357" s="1">
        <v>42737</v>
      </c>
      <c r="B2357">
        <v>4278.6639999999998</v>
      </c>
      <c r="C2357">
        <v>6493.13</v>
      </c>
      <c r="D2357">
        <v>198.76</v>
      </c>
      <c r="E2357">
        <v>1319.3989999999999</v>
      </c>
      <c r="F2357">
        <v>3606.68</v>
      </c>
      <c r="G2357">
        <v>141.04</v>
      </c>
      <c r="H2357">
        <v>1135.3599999999999</v>
      </c>
      <c r="I2357">
        <v>1028.46</v>
      </c>
      <c r="J2357">
        <v>2560.5680000000002</v>
      </c>
    </row>
    <row r="2358" spans="1:10" x14ac:dyDescent="0.25">
      <c r="A2358" s="1">
        <v>42738</v>
      </c>
      <c r="B2358">
        <v>4315.0770000000002</v>
      </c>
      <c r="C2358">
        <v>6505.58</v>
      </c>
      <c r="D2358">
        <v>199.41</v>
      </c>
      <c r="E2358">
        <v>1323.462</v>
      </c>
      <c r="F2358">
        <v>3611.14</v>
      </c>
      <c r="G2358">
        <v>141.41999999999999</v>
      </c>
      <c r="H2358">
        <v>1135.8499999999999</v>
      </c>
      <c r="I2358">
        <v>1028.97</v>
      </c>
      <c r="J2358">
        <v>2569.5419999999999</v>
      </c>
    </row>
    <row r="2359" spans="1:10" x14ac:dyDescent="0.25">
      <c r="A2359" s="1">
        <v>42739</v>
      </c>
      <c r="B2359">
        <v>4340.7529999999997</v>
      </c>
      <c r="C2359">
        <v>6510.49</v>
      </c>
      <c r="D2359">
        <v>201.13</v>
      </c>
      <c r="E2359">
        <v>1335.789</v>
      </c>
      <c r="F2359">
        <v>3618.3</v>
      </c>
      <c r="G2359">
        <v>141.72999999999999</v>
      </c>
      <c r="H2359">
        <v>1135.1500000000001</v>
      </c>
      <c r="I2359">
        <v>1029.52</v>
      </c>
      <c r="J2359">
        <v>2581.2809999999999</v>
      </c>
    </row>
    <row r="2360" spans="1:10" x14ac:dyDescent="0.25">
      <c r="A2360" s="1">
        <v>42740</v>
      </c>
      <c r="B2360">
        <v>4337.4549999999999</v>
      </c>
      <c r="C2360">
        <v>6510.27</v>
      </c>
      <c r="D2360">
        <v>202.24</v>
      </c>
      <c r="E2360">
        <v>1342.616</v>
      </c>
      <c r="F2360">
        <v>3657.06</v>
      </c>
      <c r="G2360">
        <v>144.72999999999999</v>
      </c>
      <c r="H2360">
        <v>1127.0999999999999</v>
      </c>
      <c r="I2360">
        <v>1029.6500000000001</v>
      </c>
      <c r="J2360">
        <v>2548.5010000000002</v>
      </c>
    </row>
    <row r="2361" spans="1:10" x14ac:dyDescent="0.25">
      <c r="A2361" s="1">
        <v>42741</v>
      </c>
      <c r="B2361">
        <v>4354.05</v>
      </c>
      <c r="C2361">
        <v>6519.48</v>
      </c>
      <c r="D2361">
        <v>202.31</v>
      </c>
      <c r="E2361">
        <v>1342.413</v>
      </c>
      <c r="F2361">
        <v>3633.75</v>
      </c>
      <c r="G2361">
        <v>143.44999999999999</v>
      </c>
      <c r="H2361">
        <v>1132.95</v>
      </c>
      <c r="I2361">
        <v>1028.27</v>
      </c>
      <c r="J2361">
        <v>2558.8429999999998</v>
      </c>
    </row>
    <row r="2362" spans="1:10" x14ac:dyDescent="0.25">
      <c r="A2362" s="1">
        <v>42744</v>
      </c>
      <c r="B2362">
        <v>4338.62</v>
      </c>
      <c r="C2362">
        <v>6495.53</v>
      </c>
      <c r="D2362">
        <v>201.62</v>
      </c>
      <c r="E2362">
        <v>1337.4169999999999</v>
      </c>
      <c r="F2362">
        <v>3652.18</v>
      </c>
      <c r="G2362">
        <v>144.72</v>
      </c>
      <c r="H2362">
        <v>1129</v>
      </c>
      <c r="I2362">
        <v>1028.0899999999999</v>
      </c>
      <c r="J2362">
        <v>2548.7330000000002</v>
      </c>
    </row>
    <row r="2363" spans="1:10" x14ac:dyDescent="0.25">
      <c r="A2363" s="1">
        <v>42745</v>
      </c>
      <c r="B2363">
        <v>4338.6400000000003</v>
      </c>
      <c r="C2363">
        <v>6491.36</v>
      </c>
      <c r="D2363">
        <v>202.08</v>
      </c>
      <c r="E2363">
        <v>1341.1120000000001</v>
      </c>
      <c r="F2363">
        <v>3647.3</v>
      </c>
      <c r="G2363">
        <v>144.57</v>
      </c>
      <c r="H2363">
        <v>1128.44</v>
      </c>
      <c r="I2363">
        <v>1030.19</v>
      </c>
      <c r="J2363">
        <v>2552.248</v>
      </c>
    </row>
    <row r="2364" spans="1:10" x14ac:dyDescent="0.25">
      <c r="A2364" s="1">
        <v>42746</v>
      </c>
      <c r="B2364">
        <v>4351.317</v>
      </c>
      <c r="C2364">
        <v>6494.76</v>
      </c>
      <c r="D2364">
        <v>201.96</v>
      </c>
      <c r="E2364">
        <v>1340.1980000000001</v>
      </c>
      <c r="F2364">
        <v>3652.22</v>
      </c>
      <c r="G2364">
        <v>145.11000000000001</v>
      </c>
      <c r="H2364">
        <v>1130.4100000000001</v>
      </c>
      <c r="I2364">
        <v>1031.68</v>
      </c>
      <c r="J2364">
        <v>2567.9050000000002</v>
      </c>
    </row>
    <row r="2365" spans="1:10" x14ac:dyDescent="0.25">
      <c r="A2365" s="1">
        <v>42747</v>
      </c>
      <c r="B2365">
        <v>4342.0889999999999</v>
      </c>
      <c r="C2365">
        <v>6453.05</v>
      </c>
      <c r="D2365">
        <v>202.74</v>
      </c>
      <c r="E2365">
        <v>1345.0119999999999</v>
      </c>
      <c r="F2365">
        <v>3652.85</v>
      </c>
      <c r="G2365">
        <v>144.82</v>
      </c>
      <c r="H2365">
        <v>1129.48</v>
      </c>
      <c r="I2365">
        <v>1031.3900000000001</v>
      </c>
      <c r="J2365">
        <v>2558.29</v>
      </c>
    </row>
    <row r="2366" spans="1:10" x14ac:dyDescent="0.25">
      <c r="A2366" s="1">
        <v>42748</v>
      </c>
      <c r="B2366">
        <v>4350.1109999999999</v>
      </c>
      <c r="C2366">
        <v>6526.95</v>
      </c>
      <c r="D2366">
        <v>203.21</v>
      </c>
      <c r="E2366">
        <v>1348.4159999999999</v>
      </c>
      <c r="F2366">
        <v>3645.69</v>
      </c>
      <c r="G2366">
        <v>144.33000000000001</v>
      </c>
      <c r="H2366">
        <v>1131.44</v>
      </c>
      <c r="I2366">
        <v>1032.18</v>
      </c>
      <c r="J2366">
        <v>2566.0970000000002</v>
      </c>
    </row>
    <row r="2367" spans="1:10" x14ac:dyDescent="0.25">
      <c r="A2367" s="1">
        <v>42751</v>
      </c>
      <c r="B2367">
        <v>4350.1109999999999</v>
      </c>
      <c r="C2367">
        <v>6468.43</v>
      </c>
      <c r="D2367">
        <v>202.59</v>
      </c>
      <c r="E2367">
        <v>1344.3989999999999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2561.4520000000002</v>
      </c>
    </row>
    <row r="2368" spans="1:10" x14ac:dyDescent="0.25">
      <c r="A2368" s="1">
        <v>42752</v>
      </c>
      <c r="B2368">
        <v>4337.2039999999997</v>
      </c>
      <c r="C2368">
        <v>6449.81</v>
      </c>
      <c r="D2368">
        <v>202.64</v>
      </c>
      <c r="E2368">
        <v>1344.0930000000001</v>
      </c>
      <c r="F2368">
        <v>3670.7</v>
      </c>
      <c r="G2368">
        <v>146.07</v>
      </c>
      <c r="H2368">
        <v>1114.8900000000001</v>
      </c>
      <c r="I2368">
        <v>1028.71</v>
      </c>
      <c r="J2368">
        <v>2530.4349999999999</v>
      </c>
    </row>
    <row r="2369" spans="1:10" x14ac:dyDescent="0.25">
      <c r="A2369" s="1">
        <v>42753</v>
      </c>
      <c r="B2369">
        <v>4345.5659999999998</v>
      </c>
      <c r="C2369">
        <v>6467.39</v>
      </c>
      <c r="D2369">
        <v>203.01</v>
      </c>
      <c r="E2369">
        <v>1346.788</v>
      </c>
      <c r="F2369">
        <v>3641.83</v>
      </c>
      <c r="G2369">
        <v>144.03</v>
      </c>
      <c r="H2369">
        <v>1120.18</v>
      </c>
      <c r="I2369">
        <v>1029.3699999999999</v>
      </c>
      <c r="J2369">
        <v>2540.3719999999998</v>
      </c>
    </row>
    <row r="2370" spans="1:10" x14ac:dyDescent="0.25">
      <c r="A2370" s="1">
        <v>42754</v>
      </c>
      <c r="B2370">
        <v>4329.9589999999998</v>
      </c>
      <c r="C2370">
        <v>6460.18</v>
      </c>
      <c r="D2370">
        <v>201.95</v>
      </c>
      <c r="E2370">
        <v>1339.31</v>
      </c>
      <c r="F2370">
        <v>3615.84</v>
      </c>
      <c r="G2370">
        <v>142.5</v>
      </c>
      <c r="H2370">
        <v>1122.6400000000001</v>
      </c>
      <c r="I2370">
        <v>1030.3699999999999</v>
      </c>
      <c r="J2370">
        <v>2545.4789999999998</v>
      </c>
    </row>
    <row r="2371" spans="1:10" x14ac:dyDescent="0.25">
      <c r="A2371" s="1">
        <v>42755</v>
      </c>
      <c r="B2371">
        <v>4344.6679999999997</v>
      </c>
      <c r="C2371">
        <v>6478.08</v>
      </c>
      <c r="D2371">
        <v>202.6</v>
      </c>
      <c r="E2371">
        <v>1343.752</v>
      </c>
      <c r="F2371">
        <v>3611.8</v>
      </c>
      <c r="G2371">
        <v>142.07</v>
      </c>
      <c r="H2371">
        <v>1123.71</v>
      </c>
      <c r="I2371">
        <v>1029.45</v>
      </c>
      <c r="J2371">
        <v>2545.0880000000002</v>
      </c>
    </row>
    <row r="2372" spans="1:10" x14ac:dyDescent="0.25">
      <c r="A2372" s="1">
        <v>42758</v>
      </c>
      <c r="B2372">
        <v>4333.1019999999999</v>
      </c>
      <c r="C2372">
        <v>6427.74</v>
      </c>
      <c r="D2372">
        <v>202.69</v>
      </c>
      <c r="E2372">
        <v>1344.59</v>
      </c>
      <c r="F2372">
        <v>3639.21</v>
      </c>
      <c r="G2372">
        <v>144.03</v>
      </c>
      <c r="H2372">
        <v>1121.57</v>
      </c>
      <c r="I2372">
        <v>1029.75</v>
      </c>
      <c r="J2372">
        <v>2527.7350000000001</v>
      </c>
    </row>
    <row r="2373" spans="1:10" x14ac:dyDescent="0.25">
      <c r="A2373" s="1">
        <v>42759</v>
      </c>
      <c r="B2373">
        <v>4361.5559999999996</v>
      </c>
      <c r="C2373">
        <v>6444.41</v>
      </c>
      <c r="D2373">
        <v>203.78</v>
      </c>
      <c r="E2373">
        <v>1352.5709999999999</v>
      </c>
      <c r="F2373">
        <v>3610.12</v>
      </c>
      <c r="G2373">
        <v>141.63999999999999</v>
      </c>
      <c r="H2373">
        <v>1129.75</v>
      </c>
      <c r="I2373">
        <v>1033.1500000000001</v>
      </c>
      <c r="J2373">
        <v>2554.2020000000002</v>
      </c>
    </row>
    <row r="2374" spans="1:10" x14ac:dyDescent="0.25">
      <c r="A2374" s="1">
        <v>42760</v>
      </c>
      <c r="B2374">
        <v>4396.5680000000002</v>
      </c>
      <c r="C2374">
        <v>6532.04</v>
      </c>
      <c r="D2374">
        <v>205.42</v>
      </c>
      <c r="E2374">
        <v>1363.2449999999999</v>
      </c>
      <c r="F2374">
        <v>3586.9</v>
      </c>
      <c r="G2374">
        <v>139.82</v>
      </c>
      <c r="H2374">
        <v>1128.77</v>
      </c>
      <c r="I2374">
        <v>1032.6300000000001</v>
      </c>
      <c r="J2374">
        <v>2562.1280000000002</v>
      </c>
    </row>
    <row r="2375" spans="1:10" x14ac:dyDescent="0.25">
      <c r="A2375" s="1">
        <v>42761</v>
      </c>
      <c r="B2375">
        <v>4393.4260000000004</v>
      </c>
      <c r="C2375">
        <v>6518.25</v>
      </c>
      <c r="D2375">
        <v>205.32</v>
      </c>
      <c r="E2375">
        <v>1362.204</v>
      </c>
      <c r="F2375">
        <v>3597.19</v>
      </c>
      <c r="G2375">
        <v>140.34</v>
      </c>
      <c r="H2375">
        <v>1133.5899999999999</v>
      </c>
      <c r="I2375">
        <v>1033.55</v>
      </c>
      <c r="J2375">
        <v>2566.4490000000001</v>
      </c>
    </row>
    <row r="2376" spans="1:10" x14ac:dyDescent="0.25">
      <c r="A2376" s="1">
        <v>42762</v>
      </c>
      <c r="B2376">
        <v>4389.8530000000001</v>
      </c>
      <c r="C2376">
        <v>6487.22</v>
      </c>
      <c r="D2376">
        <v>205.27</v>
      </c>
      <c r="E2376">
        <v>1361.614</v>
      </c>
      <c r="F2376">
        <v>3612.5</v>
      </c>
      <c r="G2376">
        <v>141.41999999999999</v>
      </c>
      <c r="H2376">
        <v>1135.33</v>
      </c>
      <c r="I2376">
        <v>1033.79</v>
      </c>
      <c r="J2376">
        <v>2563.71</v>
      </c>
    </row>
    <row r="2377" spans="1:10" x14ac:dyDescent="0.25">
      <c r="A2377" s="1">
        <v>42765</v>
      </c>
      <c r="B2377">
        <v>4363.67</v>
      </c>
      <c r="C2377">
        <v>6409.34</v>
      </c>
      <c r="D2377">
        <v>204.06</v>
      </c>
      <c r="E2377">
        <v>1353.297</v>
      </c>
      <c r="F2377">
        <v>3605.02</v>
      </c>
      <c r="G2377">
        <v>140.79</v>
      </c>
      <c r="H2377">
        <v>1128.46</v>
      </c>
      <c r="I2377">
        <v>1033.01</v>
      </c>
      <c r="J2377">
        <v>2534.4549999999999</v>
      </c>
    </row>
    <row r="2378" spans="1:10" x14ac:dyDescent="0.25">
      <c r="A2378" s="1">
        <v>42766</v>
      </c>
      <c r="B2378">
        <v>4359.8149999999996</v>
      </c>
      <c r="C2378">
        <v>6346.4</v>
      </c>
      <c r="D2378">
        <v>204</v>
      </c>
      <c r="E2378">
        <v>1353.806</v>
      </c>
      <c r="F2378">
        <v>3611.17</v>
      </c>
      <c r="G2378">
        <v>141.76</v>
      </c>
      <c r="H2378">
        <v>1124.55</v>
      </c>
      <c r="I2378">
        <v>1031.5</v>
      </c>
      <c r="J2378">
        <v>2525.9</v>
      </c>
    </row>
    <row r="2379" spans="1:10" x14ac:dyDescent="0.25">
      <c r="A2379" s="1">
        <v>42767</v>
      </c>
      <c r="B2379">
        <v>4362.1049999999996</v>
      </c>
      <c r="C2379">
        <v>6401.87</v>
      </c>
      <c r="D2379">
        <v>204.21</v>
      </c>
      <c r="E2379">
        <v>1355.213</v>
      </c>
      <c r="F2379">
        <v>3599.8</v>
      </c>
      <c r="G2379">
        <v>140.86000000000001</v>
      </c>
      <c r="H2379">
        <v>1127.1199999999999</v>
      </c>
      <c r="I2379">
        <v>1031.58</v>
      </c>
      <c r="J2379">
        <v>2540.0120000000002</v>
      </c>
    </row>
    <row r="2380" spans="1:10" x14ac:dyDescent="0.25">
      <c r="A2380" s="1">
        <v>42768</v>
      </c>
      <c r="B2380">
        <v>4364.8549999999996</v>
      </c>
      <c r="C2380">
        <v>6397.99</v>
      </c>
      <c r="D2380">
        <v>204.46</v>
      </c>
      <c r="E2380">
        <v>1356.8</v>
      </c>
      <c r="F2380">
        <v>3601.43</v>
      </c>
      <c r="G2380">
        <v>140.88999999999999</v>
      </c>
      <c r="H2380">
        <v>1126.77</v>
      </c>
      <c r="I2380">
        <v>1031.4000000000001</v>
      </c>
      <c r="J2380">
        <v>2538.9580000000001</v>
      </c>
    </row>
    <row r="2381" spans="1:10" x14ac:dyDescent="0.25">
      <c r="A2381" s="1">
        <v>42769</v>
      </c>
      <c r="B2381">
        <v>4396.9489999999996</v>
      </c>
      <c r="C2381">
        <v>6436.35</v>
      </c>
      <c r="D2381">
        <v>205.61</v>
      </c>
      <c r="E2381">
        <v>1365.011</v>
      </c>
      <c r="F2381">
        <v>3589</v>
      </c>
      <c r="G2381">
        <v>139.72999999999999</v>
      </c>
      <c r="H2381">
        <v>1128.22</v>
      </c>
      <c r="I2381">
        <v>1031.99</v>
      </c>
      <c r="J2381">
        <v>2551.1419999999998</v>
      </c>
    </row>
    <row r="2382" spans="1:10" x14ac:dyDescent="0.25">
      <c r="A2382" s="1">
        <v>42772</v>
      </c>
      <c r="B2382">
        <v>4387.6710000000003</v>
      </c>
      <c r="C2382">
        <v>6367.91</v>
      </c>
      <c r="D2382">
        <v>204.97</v>
      </c>
      <c r="E2382">
        <v>1360.442</v>
      </c>
      <c r="F2382">
        <v>3619.39</v>
      </c>
      <c r="G2382">
        <v>141.99</v>
      </c>
      <c r="H2382">
        <v>1125.1500000000001</v>
      </c>
      <c r="I2382">
        <v>1031.04</v>
      </c>
      <c r="J2382">
        <v>2542.1559999999999</v>
      </c>
    </row>
    <row r="2383" spans="1:10" x14ac:dyDescent="0.25">
      <c r="A2383" s="1">
        <v>42773</v>
      </c>
      <c r="B2383">
        <v>4388.87</v>
      </c>
      <c r="C2383">
        <v>6362.8</v>
      </c>
      <c r="D2383">
        <v>204.81</v>
      </c>
      <c r="E2383">
        <v>1359.184</v>
      </c>
      <c r="F2383">
        <v>3634.05</v>
      </c>
      <c r="G2383">
        <v>143.12</v>
      </c>
      <c r="H2383">
        <v>1127.3</v>
      </c>
      <c r="I2383">
        <v>1031.96</v>
      </c>
      <c r="J2383">
        <v>2531.674</v>
      </c>
    </row>
    <row r="2384" spans="1:10" x14ac:dyDescent="0.25">
      <c r="A2384" s="1">
        <v>42774</v>
      </c>
      <c r="B2384">
        <v>4393.3130000000001</v>
      </c>
      <c r="C2384">
        <v>6367.38</v>
      </c>
      <c r="D2384">
        <v>205.38</v>
      </c>
      <c r="E2384">
        <v>1362.99</v>
      </c>
      <c r="F2384">
        <v>3656.48</v>
      </c>
      <c r="G2384">
        <v>145.19</v>
      </c>
      <c r="H2384">
        <v>1127.96</v>
      </c>
      <c r="I2384">
        <v>1031.6300000000001</v>
      </c>
      <c r="J2384">
        <v>2538.3539999999998</v>
      </c>
    </row>
    <row r="2385" spans="1:10" x14ac:dyDescent="0.25">
      <c r="A2385" s="1">
        <v>42775</v>
      </c>
      <c r="B2385">
        <v>4419.4040000000005</v>
      </c>
      <c r="C2385">
        <v>6446.81</v>
      </c>
      <c r="D2385">
        <v>206.03</v>
      </c>
      <c r="E2385">
        <v>1367.7449999999999</v>
      </c>
      <c r="F2385">
        <v>3632.27</v>
      </c>
      <c r="G2385">
        <v>143.44999999999999</v>
      </c>
      <c r="H2385">
        <v>1131.47</v>
      </c>
      <c r="I2385">
        <v>1031.75</v>
      </c>
      <c r="J2385">
        <v>2548.337</v>
      </c>
    </row>
    <row r="2386" spans="1:10" x14ac:dyDescent="0.25">
      <c r="A2386" s="1">
        <v>42776</v>
      </c>
      <c r="B2386">
        <v>4435.4219999999996</v>
      </c>
      <c r="C2386">
        <v>6433.12</v>
      </c>
      <c r="D2386">
        <v>206.88</v>
      </c>
      <c r="E2386">
        <v>1373.6949999999999</v>
      </c>
      <c r="F2386">
        <v>3629.52</v>
      </c>
      <c r="G2386">
        <v>143.26</v>
      </c>
      <c r="H2386">
        <v>1136.54</v>
      </c>
      <c r="I2386">
        <v>1031.24</v>
      </c>
      <c r="J2386">
        <v>2585.5</v>
      </c>
    </row>
    <row r="2387" spans="1:10" x14ac:dyDescent="0.25">
      <c r="A2387" s="1">
        <v>42779</v>
      </c>
      <c r="B2387">
        <v>4459.8280000000004</v>
      </c>
      <c r="C2387">
        <v>6500.79</v>
      </c>
      <c r="D2387">
        <v>207.91</v>
      </c>
      <c r="E2387">
        <v>1380.2159999999999</v>
      </c>
      <c r="F2387">
        <v>3626.07</v>
      </c>
      <c r="G2387">
        <v>142.47</v>
      </c>
      <c r="H2387">
        <v>1137</v>
      </c>
      <c r="I2387">
        <v>1032.72</v>
      </c>
      <c r="J2387">
        <v>2593.7429999999999</v>
      </c>
    </row>
    <row r="2388" spans="1:10" x14ac:dyDescent="0.25">
      <c r="A2388" s="1">
        <v>42780</v>
      </c>
      <c r="B2388">
        <v>4478.982</v>
      </c>
      <c r="C2388">
        <v>6507.98</v>
      </c>
      <c r="D2388">
        <v>207.93</v>
      </c>
      <c r="E2388">
        <v>1380.59</v>
      </c>
      <c r="F2388">
        <v>3617.16</v>
      </c>
      <c r="G2388">
        <v>141.44</v>
      </c>
      <c r="H2388">
        <v>1134.51</v>
      </c>
      <c r="I2388">
        <v>1031.6199999999999</v>
      </c>
      <c r="J2388">
        <v>2606.511</v>
      </c>
    </row>
    <row r="2389" spans="1:10" x14ac:dyDescent="0.25">
      <c r="A2389" s="1">
        <v>42781</v>
      </c>
      <c r="B2389">
        <v>4501.9889999999996</v>
      </c>
      <c r="C2389">
        <v>6537.13</v>
      </c>
      <c r="D2389">
        <v>209.13</v>
      </c>
      <c r="E2389">
        <v>1388.3209999999999</v>
      </c>
      <c r="F2389">
        <v>3606.67</v>
      </c>
      <c r="G2389">
        <v>140.32</v>
      </c>
      <c r="H2389">
        <v>1140.99</v>
      </c>
      <c r="I2389">
        <v>1033.43</v>
      </c>
      <c r="J2389">
        <v>2632.4169999999999</v>
      </c>
    </row>
    <row r="2390" spans="1:10" x14ac:dyDescent="0.25">
      <c r="A2390" s="1">
        <v>42782</v>
      </c>
      <c r="B2390">
        <v>4498.5590000000002</v>
      </c>
      <c r="C2390">
        <v>6512.22</v>
      </c>
      <c r="D2390">
        <v>209.59</v>
      </c>
      <c r="E2390">
        <v>1391.1690000000001</v>
      </c>
      <c r="F2390">
        <v>3625.48</v>
      </c>
      <c r="G2390">
        <v>141.66</v>
      </c>
      <c r="H2390">
        <v>1136.49</v>
      </c>
      <c r="I2390">
        <v>1032.8900000000001</v>
      </c>
      <c r="J2390">
        <v>2607.9859999999999</v>
      </c>
    </row>
    <row r="2391" spans="1:10" x14ac:dyDescent="0.25">
      <c r="A2391" s="1">
        <v>42783</v>
      </c>
      <c r="B2391">
        <v>4506.2030000000004</v>
      </c>
      <c r="C2391">
        <v>6507.83</v>
      </c>
      <c r="D2391">
        <v>209.43</v>
      </c>
      <c r="E2391">
        <v>1389.9680000000001</v>
      </c>
      <c r="F2391">
        <v>3633.25</v>
      </c>
      <c r="G2391">
        <v>142.36000000000001</v>
      </c>
      <c r="H2391">
        <v>1138.1400000000001</v>
      </c>
      <c r="I2391">
        <v>1033.53</v>
      </c>
      <c r="J2391">
        <v>2600.0880000000002</v>
      </c>
    </row>
    <row r="2392" spans="1:10" x14ac:dyDescent="0.25">
      <c r="A2392" s="1">
        <v>42786</v>
      </c>
      <c r="B2392">
        <v>4506.2030000000004</v>
      </c>
      <c r="C2392">
        <v>6514.86</v>
      </c>
      <c r="D2392">
        <v>209.57</v>
      </c>
      <c r="E2392">
        <v>1390.9570000000001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2610.9169999999999</v>
      </c>
    </row>
    <row r="2393" spans="1:10" x14ac:dyDescent="0.25">
      <c r="A2393" s="1">
        <v>42787</v>
      </c>
      <c r="B2393">
        <v>4533.4629999999997</v>
      </c>
      <c r="C2393">
        <v>6567.86</v>
      </c>
      <c r="D2393">
        <v>210.27</v>
      </c>
      <c r="E2393">
        <v>1395.713</v>
      </c>
      <c r="F2393">
        <v>3631.79</v>
      </c>
      <c r="G2393">
        <v>142.28</v>
      </c>
      <c r="H2393">
        <v>1144.47</v>
      </c>
      <c r="I2393">
        <v>1033.94</v>
      </c>
      <c r="J2393">
        <v>2629.3780000000002</v>
      </c>
    </row>
    <row r="2394" spans="1:10" x14ac:dyDescent="0.25">
      <c r="A2394" s="1">
        <v>42788</v>
      </c>
      <c r="B2394">
        <v>4528.9660000000003</v>
      </c>
      <c r="C2394">
        <v>6567.73</v>
      </c>
      <c r="D2394">
        <v>210.35</v>
      </c>
      <c r="E2394">
        <v>1395.7080000000001</v>
      </c>
      <c r="F2394">
        <v>3640.73</v>
      </c>
      <c r="G2394">
        <v>142.28</v>
      </c>
      <c r="H2394">
        <v>1141.07</v>
      </c>
      <c r="I2394">
        <v>1032.47</v>
      </c>
      <c r="J2394">
        <v>2629.2649999999999</v>
      </c>
    </row>
    <row r="2395" spans="1:10" x14ac:dyDescent="0.25">
      <c r="A2395" s="1">
        <v>42789</v>
      </c>
      <c r="B2395">
        <v>4531.3879999999999</v>
      </c>
      <c r="C2395">
        <v>6557.28</v>
      </c>
      <c r="D2395">
        <v>210.74</v>
      </c>
      <c r="E2395">
        <v>1397.7829999999999</v>
      </c>
      <c r="F2395">
        <v>3652.78</v>
      </c>
      <c r="G2395">
        <v>142.69999999999999</v>
      </c>
      <c r="H2395">
        <v>1143.95</v>
      </c>
      <c r="I2395">
        <v>1033.46</v>
      </c>
      <c r="J2395">
        <v>2621.2379999999998</v>
      </c>
    </row>
    <row r="2396" spans="1:10" x14ac:dyDescent="0.25">
      <c r="A2396" s="1">
        <v>42790</v>
      </c>
      <c r="B2396">
        <v>4539.2489999999998</v>
      </c>
      <c r="C2396">
        <v>6498.54</v>
      </c>
      <c r="D2396">
        <v>210.09</v>
      </c>
      <c r="E2396">
        <v>1393.498</v>
      </c>
      <c r="F2396">
        <v>3686.41</v>
      </c>
      <c r="G2396">
        <v>145.04</v>
      </c>
      <c r="H2396">
        <v>1137.82</v>
      </c>
      <c r="I2396">
        <v>1031.56</v>
      </c>
      <c r="J2396">
        <v>2606.9569999999999</v>
      </c>
    </row>
    <row r="2397" spans="1:10" x14ac:dyDescent="0.25">
      <c r="A2397" s="1">
        <v>42793</v>
      </c>
      <c r="B2397">
        <v>4544.5079999999998</v>
      </c>
      <c r="C2397">
        <v>6508.78</v>
      </c>
      <c r="D2397">
        <v>210.11</v>
      </c>
      <c r="E2397">
        <v>1394.374</v>
      </c>
      <c r="F2397">
        <v>3673.7</v>
      </c>
      <c r="G2397">
        <v>144.16</v>
      </c>
      <c r="H2397">
        <v>1140.04</v>
      </c>
      <c r="I2397">
        <v>1032.77</v>
      </c>
      <c r="J2397">
        <v>2606.35</v>
      </c>
    </row>
    <row r="2398" spans="1:10" x14ac:dyDescent="0.25">
      <c r="A2398" s="1">
        <v>42794</v>
      </c>
      <c r="B2398">
        <v>4532.9250000000002</v>
      </c>
      <c r="C2398">
        <v>6529.07</v>
      </c>
      <c r="D2398">
        <v>209.73</v>
      </c>
      <c r="E2398">
        <v>1391.12</v>
      </c>
      <c r="F2398">
        <v>3683.5</v>
      </c>
      <c r="G2398">
        <v>144.84</v>
      </c>
      <c r="H2398">
        <v>1137.81</v>
      </c>
      <c r="I2398">
        <v>1032.6099999999999</v>
      </c>
      <c r="J2398">
        <v>2597.9569999999999</v>
      </c>
    </row>
    <row r="2399" spans="1:10" x14ac:dyDescent="0.25">
      <c r="A2399" s="1">
        <v>42795</v>
      </c>
      <c r="B2399">
        <v>4595.7349999999997</v>
      </c>
      <c r="C2399">
        <v>6667.9</v>
      </c>
      <c r="D2399">
        <v>211.6</v>
      </c>
      <c r="E2399">
        <v>1403.5350000000001</v>
      </c>
      <c r="F2399">
        <v>3642.65</v>
      </c>
      <c r="G2399">
        <v>141.13999999999999</v>
      </c>
      <c r="H2399">
        <v>1145.18</v>
      </c>
      <c r="I2399">
        <v>1035.51</v>
      </c>
      <c r="J2399">
        <v>2630.9870000000001</v>
      </c>
    </row>
    <row r="2400" spans="1:10" x14ac:dyDescent="0.25">
      <c r="A2400" s="1">
        <v>42796</v>
      </c>
      <c r="B2400">
        <v>4569.1719999999996</v>
      </c>
      <c r="C2400">
        <v>6657.1</v>
      </c>
      <c r="D2400">
        <v>210.83</v>
      </c>
      <c r="E2400">
        <v>1397.691</v>
      </c>
      <c r="F2400">
        <v>3635.89</v>
      </c>
      <c r="G2400">
        <v>140.93</v>
      </c>
      <c r="H2400">
        <v>1136.9000000000001</v>
      </c>
      <c r="I2400">
        <v>1035.1500000000001</v>
      </c>
      <c r="J2400">
        <v>2601.6410000000001</v>
      </c>
    </row>
    <row r="2401" spans="1:10" x14ac:dyDescent="0.25">
      <c r="A2401" s="1">
        <v>42797</v>
      </c>
      <c r="B2401">
        <v>4571.6009999999997</v>
      </c>
      <c r="C2401">
        <v>6693.85</v>
      </c>
      <c r="D2401">
        <v>210.72</v>
      </c>
      <c r="E2401">
        <v>1396.78</v>
      </c>
      <c r="F2401">
        <v>3637.76</v>
      </c>
      <c r="G2401">
        <v>141.02000000000001</v>
      </c>
      <c r="H2401">
        <v>1135.19</v>
      </c>
      <c r="I2401">
        <v>1034.25</v>
      </c>
      <c r="J2401">
        <v>2585.11</v>
      </c>
    </row>
    <row r="2402" spans="1:10" x14ac:dyDescent="0.25">
      <c r="A2402" s="1">
        <v>42800</v>
      </c>
      <c r="B2402">
        <v>4556.7219999999998</v>
      </c>
      <c r="C2402">
        <v>6662.52</v>
      </c>
      <c r="D2402">
        <v>210.47</v>
      </c>
      <c r="E2402">
        <v>1394.883</v>
      </c>
      <c r="F2402">
        <v>3636.14</v>
      </c>
      <c r="G2402">
        <v>140.49</v>
      </c>
      <c r="H2402">
        <v>1133.1400000000001</v>
      </c>
      <c r="I2402">
        <v>1033.3800000000001</v>
      </c>
      <c r="J2402">
        <v>2580.692</v>
      </c>
    </row>
    <row r="2403" spans="1:10" x14ac:dyDescent="0.25">
      <c r="A2403" s="1">
        <v>42801</v>
      </c>
      <c r="B2403">
        <v>4543.75</v>
      </c>
      <c r="C2403">
        <v>6657.91</v>
      </c>
      <c r="D2403">
        <v>210</v>
      </c>
      <c r="E2403">
        <v>1391.519</v>
      </c>
      <c r="F2403">
        <v>3622.97</v>
      </c>
      <c r="G2403">
        <v>140.13999999999999</v>
      </c>
      <c r="H2403">
        <v>1136.0899999999999</v>
      </c>
      <c r="I2403">
        <v>1033.83</v>
      </c>
      <c r="J2403">
        <v>2584.62</v>
      </c>
    </row>
    <row r="2404" spans="1:10" x14ac:dyDescent="0.25">
      <c r="A2404" s="1">
        <v>42802</v>
      </c>
      <c r="B2404">
        <v>4534.683</v>
      </c>
      <c r="C2404">
        <v>6666.76</v>
      </c>
      <c r="D2404">
        <v>209.4</v>
      </c>
      <c r="E2404">
        <v>1387.1010000000001</v>
      </c>
      <c r="F2404">
        <v>3596.59</v>
      </c>
      <c r="G2404">
        <v>138.96</v>
      </c>
      <c r="H2404">
        <v>1134.01</v>
      </c>
      <c r="I2404">
        <v>1034.6099999999999</v>
      </c>
      <c r="J2404">
        <v>2571.462</v>
      </c>
    </row>
    <row r="2405" spans="1:10" x14ac:dyDescent="0.25">
      <c r="A2405" s="1">
        <v>42803</v>
      </c>
      <c r="B2405">
        <v>4538.3620000000001</v>
      </c>
      <c r="C2405">
        <v>6707.54</v>
      </c>
      <c r="D2405">
        <v>209.25</v>
      </c>
      <c r="E2405">
        <v>1385.61</v>
      </c>
      <c r="F2405">
        <v>3567.57</v>
      </c>
      <c r="G2405">
        <v>137.53</v>
      </c>
      <c r="H2405">
        <v>1130.1099999999999</v>
      </c>
      <c r="I2405">
        <v>1033.02</v>
      </c>
      <c r="J2405">
        <v>2557.317</v>
      </c>
    </row>
    <row r="2406" spans="1:10" x14ac:dyDescent="0.25">
      <c r="A2406" s="1">
        <v>42804</v>
      </c>
      <c r="B2406">
        <v>4553.2809999999999</v>
      </c>
      <c r="C2406">
        <v>6720.08</v>
      </c>
      <c r="D2406">
        <v>210.35</v>
      </c>
      <c r="E2406">
        <v>1392.883</v>
      </c>
      <c r="F2406">
        <v>3573.23</v>
      </c>
      <c r="G2406">
        <v>137.74</v>
      </c>
      <c r="H2406">
        <v>1129.3399999999999</v>
      </c>
      <c r="I2406">
        <v>1033.0999999999999</v>
      </c>
      <c r="J2406">
        <v>2556.6660000000002</v>
      </c>
    </row>
    <row r="2407" spans="1:10" x14ac:dyDescent="0.25">
      <c r="A2407" s="1">
        <v>42807</v>
      </c>
      <c r="B2407">
        <v>4556.442</v>
      </c>
      <c r="C2407">
        <v>6718.55</v>
      </c>
      <c r="D2407">
        <v>211.1</v>
      </c>
      <c r="E2407">
        <v>1397.999</v>
      </c>
      <c r="F2407">
        <v>3563.53</v>
      </c>
      <c r="G2407">
        <v>137.1</v>
      </c>
      <c r="H2407">
        <v>1132.26</v>
      </c>
      <c r="I2407">
        <v>1033.8900000000001</v>
      </c>
      <c r="J2407">
        <v>2568.2449999999999</v>
      </c>
    </row>
    <row r="2408" spans="1:10" x14ac:dyDescent="0.25">
      <c r="A2408" s="1">
        <v>42808</v>
      </c>
      <c r="B2408">
        <v>4541.26</v>
      </c>
      <c r="C2408">
        <v>6686.97</v>
      </c>
      <c r="D2408">
        <v>210.42</v>
      </c>
      <c r="E2408">
        <v>1393.3520000000001</v>
      </c>
      <c r="F2408">
        <v>3566.08</v>
      </c>
      <c r="G2408">
        <v>137.88999999999999</v>
      </c>
      <c r="H2408">
        <v>1130.94</v>
      </c>
      <c r="I2408">
        <v>1033.44</v>
      </c>
      <c r="J2408">
        <v>2565.1410000000001</v>
      </c>
    </row>
    <row r="2409" spans="1:10" x14ac:dyDescent="0.25">
      <c r="A2409" s="1">
        <v>42809</v>
      </c>
      <c r="B2409">
        <v>4579.442</v>
      </c>
      <c r="C2409">
        <v>6706.41</v>
      </c>
      <c r="D2409">
        <v>211.66</v>
      </c>
      <c r="E2409">
        <v>1402.0940000000001</v>
      </c>
      <c r="F2409">
        <v>3604.35</v>
      </c>
      <c r="G2409">
        <v>140.11000000000001</v>
      </c>
      <c r="H2409">
        <v>1129.1500000000001</v>
      </c>
      <c r="I2409">
        <v>1034.3599999999999</v>
      </c>
      <c r="J2409">
        <v>2561.902</v>
      </c>
    </row>
    <row r="2410" spans="1:10" x14ac:dyDescent="0.25">
      <c r="A2410" s="1">
        <v>42810</v>
      </c>
      <c r="B2410">
        <v>4572.1580000000004</v>
      </c>
      <c r="C2410">
        <v>6766.69</v>
      </c>
      <c r="D2410">
        <v>213.19</v>
      </c>
      <c r="E2410">
        <v>1412.4960000000001</v>
      </c>
      <c r="F2410">
        <v>3596.69</v>
      </c>
      <c r="G2410">
        <v>139.22999999999999</v>
      </c>
      <c r="H2410">
        <v>1132.8699999999999</v>
      </c>
      <c r="I2410">
        <v>1035.0899999999999</v>
      </c>
      <c r="J2410">
        <v>2566.7620000000002</v>
      </c>
    </row>
    <row r="2411" spans="1:10" x14ac:dyDescent="0.25">
      <c r="A2411" s="1">
        <v>42811</v>
      </c>
      <c r="B2411">
        <v>4566.1719999999996</v>
      </c>
      <c r="C2411">
        <v>6783.3</v>
      </c>
      <c r="D2411">
        <v>213.16</v>
      </c>
      <c r="E2411">
        <v>1412.7360000000001</v>
      </c>
      <c r="F2411">
        <v>3605.65</v>
      </c>
      <c r="G2411">
        <v>140.1</v>
      </c>
      <c r="H2411">
        <v>1130.4100000000001</v>
      </c>
      <c r="I2411">
        <v>1033.31</v>
      </c>
      <c r="J2411">
        <v>2567.924</v>
      </c>
    </row>
    <row r="2412" spans="1:10" x14ac:dyDescent="0.25">
      <c r="A2412" s="1">
        <v>42814</v>
      </c>
      <c r="B2412">
        <v>4557.1229999999996</v>
      </c>
      <c r="C2412">
        <v>6764.84</v>
      </c>
      <c r="D2412">
        <v>213.07</v>
      </c>
      <c r="E2412">
        <v>1411.989</v>
      </c>
      <c r="F2412">
        <v>3620.24</v>
      </c>
      <c r="G2412">
        <v>140.80000000000001</v>
      </c>
      <c r="H2412">
        <v>1131.83</v>
      </c>
      <c r="I2412">
        <v>1034.47</v>
      </c>
      <c r="J2412">
        <v>2566.4679999999998</v>
      </c>
    </row>
    <row r="2413" spans="1:10" x14ac:dyDescent="0.25">
      <c r="A2413" s="1">
        <v>42815</v>
      </c>
      <c r="B2413">
        <v>4500.9799999999996</v>
      </c>
      <c r="C2413">
        <v>6749.37</v>
      </c>
      <c r="D2413">
        <v>211.66</v>
      </c>
      <c r="E2413">
        <v>1401.6610000000001</v>
      </c>
      <c r="F2413">
        <v>3637.68</v>
      </c>
      <c r="G2413">
        <v>142.29</v>
      </c>
      <c r="H2413">
        <v>1131.3800000000001</v>
      </c>
      <c r="I2413">
        <v>1036.19</v>
      </c>
      <c r="J2413">
        <v>2529.0749999999998</v>
      </c>
    </row>
    <row r="2414" spans="1:10" x14ac:dyDescent="0.25">
      <c r="A2414" s="1">
        <v>42816</v>
      </c>
      <c r="B2414">
        <v>4509.6459999999997</v>
      </c>
      <c r="C2414">
        <v>6731.82</v>
      </c>
      <c r="D2414">
        <v>211.14</v>
      </c>
      <c r="E2414">
        <v>1397.9259999999999</v>
      </c>
      <c r="F2414">
        <v>3653.03</v>
      </c>
      <c r="G2414">
        <v>143.65</v>
      </c>
      <c r="H2414">
        <v>1127.19</v>
      </c>
      <c r="I2414">
        <v>1034.28</v>
      </c>
      <c r="J2414">
        <v>2519.0889999999999</v>
      </c>
    </row>
    <row r="2415" spans="1:10" x14ac:dyDescent="0.25">
      <c r="A2415" s="1">
        <v>42817</v>
      </c>
      <c r="B2415">
        <v>4504.924</v>
      </c>
      <c r="C2415">
        <v>6793.76</v>
      </c>
      <c r="D2415">
        <v>211.41</v>
      </c>
      <c r="E2415">
        <v>1400.325</v>
      </c>
      <c r="F2415">
        <v>3644.49</v>
      </c>
      <c r="G2415">
        <v>143.19999999999999</v>
      </c>
      <c r="H2415">
        <v>1130.43</v>
      </c>
      <c r="I2415">
        <v>1035.6099999999999</v>
      </c>
      <c r="J2415">
        <v>2524.154</v>
      </c>
    </row>
    <row r="2416" spans="1:10" x14ac:dyDescent="0.25">
      <c r="A2416" s="1">
        <v>42818</v>
      </c>
      <c r="B2416">
        <v>4501.1139999999996</v>
      </c>
      <c r="C2416">
        <v>6777.98</v>
      </c>
      <c r="D2416">
        <v>211.53</v>
      </c>
      <c r="E2416">
        <v>1401.278</v>
      </c>
      <c r="F2416">
        <v>3655.74</v>
      </c>
      <c r="G2416">
        <v>144.1</v>
      </c>
      <c r="H2416">
        <v>1131.43</v>
      </c>
      <c r="I2416">
        <v>1035.17</v>
      </c>
      <c r="J2416">
        <v>2533.5340000000001</v>
      </c>
    </row>
    <row r="2417" spans="1:10" x14ac:dyDescent="0.25">
      <c r="A2417" s="1">
        <v>42821</v>
      </c>
      <c r="B2417">
        <v>4496.5290000000005</v>
      </c>
      <c r="C2417">
        <v>6765.2</v>
      </c>
      <c r="D2417">
        <v>211.39</v>
      </c>
      <c r="E2417">
        <v>1400.3440000000001</v>
      </c>
      <c r="F2417">
        <v>3667.33</v>
      </c>
      <c r="G2417">
        <v>144.77000000000001</v>
      </c>
      <c r="H2417">
        <v>1128.95</v>
      </c>
      <c r="I2417">
        <v>1034.72</v>
      </c>
      <c r="J2417">
        <v>2510.143</v>
      </c>
    </row>
    <row r="2418" spans="1:10" x14ac:dyDescent="0.25">
      <c r="A2418" s="1">
        <v>42822</v>
      </c>
      <c r="B2418">
        <v>4529.174</v>
      </c>
      <c r="C2418">
        <v>6820.18</v>
      </c>
      <c r="D2418">
        <v>212.9</v>
      </c>
      <c r="E2418">
        <v>1410.4349999999999</v>
      </c>
      <c r="F2418">
        <v>3654.08</v>
      </c>
      <c r="G2418">
        <v>143.72</v>
      </c>
      <c r="H2418">
        <v>1130.6400000000001</v>
      </c>
      <c r="I2418">
        <v>1035.52</v>
      </c>
      <c r="J2418">
        <v>2530.9029999999998</v>
      </c>
    </row>
    <row r="2419" spans="1:10" x14ac:dyDescent="0.25">
      <c r="A2419" s="1">
        <v>42823</v>
      </c>
      <c r="B2419">
        <v>4535.0110000000004</v>
      </c>
      <c r="C2419">
        <v>6840.25</v>
      </c>
      <c r="D2419">
        <v>212.88</v>
      </c>
      <c r="E2419">
        <v>1410.425</v>
      </c>
      <c r="F2419">
        <v>3666.37</v>
      </c>
      <c r="G2419">
        <v>144.43</v>
      </c>
      <c r="H2419">
        <v>1131.72</v>
      </c>
      <c r="I2419">
        <v>1035.46</v>
      </c>
      <c r="J2419">
        <v>2544.567</v>
      </c>
    </row>
    <row r="2420" spans="1:10" x14ac:dyDescent="0.25">
      <c r="A2420" s="1">
        <v>42824</v>
      </c>
      <c r="B2420">
        <v>4548.4650000000001</v>
      </c>
      <c r="C2420">
        <v>6859.61</v>
      </c>
      <c r="D2420">
        <v>213.18</v>
      </c>
      <c r="E2420">
        <v>1412.761</v>
      </c>
      <c r="F2420">
        <v>3651.55</v>
      </c>
      <c r="G2420">
        <v>143.18</v>
      </c>
      <c r="H2420">
        <v>1131.1400000000001</v>
      </c>
      <c r="I2420">
        <v>1035.96</v>
      </c>
      <c r="J2420">
        <v>2548.2739999999999</v>
      </c>
    </row>
    <row r="2421" spans="1:10" x14ac:dyDescent="0.25">
      <c r="A2421" s="1">
        <v>42825</v>
      </c>
      <c r="B2421">
        <v>4538.2129999999997</v>
      </c>
      <c r="C2421">
        <v>6897.74</v>
      </c>
      <c r="D2421">
        <v>212.29</v>
      </c>
      <c r="E2421">
        <v>1407.597</v>
      </c>
      <c r="F2421">
        <v>3655.77</v>
      </c>
      <c r="G2421">
        <v>143.53</v>
      </c>
      <c r="H2421">
        <v>1126.77</v>
      </c>
      <c r="I2421">
        <v>1035.1500000000001</v>
      </c>
      <c r="J2421">
        <v>2533.8919999999998</v>
      </c>
    </row>
    <row r="2422" spans="1:10" x14ac:dyDescent="0.25">
      <c r="A2422" s="1">
        <v>42828</v>
      </c>
      <c r="B2422">
        <v>4530.9750000000004</v>
      </c>
      <c r="C2422">
        <v>6844.6</v>
      </c>
      <c r="D2422">
        <v>211.98</v>
      </c>
      <c r="E2422">
        <v>1404.97</v>
      </c>
      <c r="F2422">
        <v>3676.04</v>
      </c>
      <c r="G2422">
        <v>144.76</v>
      </c>
      <c r="H2422">
        <v>1125.96</v>
      </c>
      <c r="I2422">
        <v>1034.33</v>
      </c>
      <c r="J2422">
        <v>2530.5450000000001</v>
      </c>
    </row>
    <row r="2423" spans="1:10" x14ac:dyDescent="0.25">
      <c r="A2423" s="1">
        <v>42829</v>
      </c>
      <c r="B2423">
        <v>4534.2479999999996</v>
      </c>
      <c r="C2423">
        <v>6861.79</v>
      </c>
      <c r="D2423">
        <v>212.11</v>
      </c>
      <c r="E2423">
        <v>1405.5709999999999</v>
      </c>
      <c r="F2423">
        <v>3671.55</v>
      </c>
      <c r="G2423">
        <v>144.41</v>
      </c>
      <c r="H2423">
        <v>1126.1600000000001</v>
      </c>
      <c r="I2423">
        <v>1034.22</v>
      </c>
      <c r="J2423">
        <v>2526.991</v>
      </c>
    </row>
    <row r="2424" spans="1:10" x14ac:dyDescent="0.25">
      <c r="A2424" s="1">
        <v>42830</v>
      </c>
      <c r="B2424">
        <v>4520.8599999999997</v>
      </c>
      <c r="C2424">
        <v>6843.89</v>
      </c>
      <c r="D2424">
        <v>211.81</v>
      </c>
      <c r="E2424">
        <v>1403.098</v>
      </c>
      <c r="F2424">
        <v>3669.42</v>
      </c>
      <c r="G2424">
        <v>143.97</v>
      </c>
      <c r="H2424">
        <v>1127.33</v>
      </c>
      <c r="I2424">
        <v>1035.28</v>
      </c>
      <c r="J2424">
        <v>2522.326</v>
      </c>
    </row>
    <row r="2425" spans="1:10" x14ac:dyDescent="0.25">
      <c r="A2425" s="1">
        <v>42831</v>
      </c>
      <c r="B2425">
        <v>4530.9260000000004</v>
      </c>
      <c r="C2425">
        <v>6877.37</v>
      </c>
      <c r="D2425">
        <v>211.78</v>
      </c>
      <c r="E2425">
        <v>1403.4929999999999</v>
      </c>
      <c r="F2425">
        <v>3676.03</v>
      </c>
      <c r="G2425">
        <v>144.47</v>
      </c>
      <c r="H2425">
        <v>1127.69</v>
      </c>
      <c r="I2425">
        <v>1035.33</v>
      </c>
      <c r="J2425">
        <v>2523.0010000000002</v>
      </c>
    </row>
    <row r="2426" spans="1:10" x14ac:dyDescent="0.25">
      <c r="A2426" s="1">
        <v>42832</v>
      </c>
      <c r="B2426">
        <v>4527.2039999999997</v>
      </c>
      <c r="C2426">
        <v>6889.66</v>
      </c>
      <c r="D2426">
        <v>211.63</v>
      </c>
      <c r="E2426">
        <v>1402.6880000000001</v>
      </c>
      <c r="F2426">
        <v>3671.04</v>
      </c>
      <c r="G2426">
        <v>144.33000000000001</v>
      </c>
      <c r="H2426">
        <v>1128.8499999999999</v>
      </c>
      <c r="I2426">
        <v>1036</v>
      </c>
      <c r="J2426">
        <v>2528.8249999999998</v>
      </c>
    </row>
    <row r="2427" spans="1:10" x14ac:dyDescent="0.25">
      <c r="A2427" s="1">
        <v>42835</v>
      </c>
      <c r="B2427">
        <v>4530.5690000000004</v>
      </c>
      <c r="C2427">
        <v>6859.38</v>
      </c>
      <c r="D2427">
        <v>211.71</v>
      </c>
      <c r="E2427">
        <v>1403.442</v>
      </c>
      <c r="F2427">
        <v>3680.48</v>
      </c>
      <c r="G2427">
        <v>144.81</v>
      </c>
      <c r="H2427">
        <v>1126.57</v>
      </c>
      <c r="I2427">
        <v>1036.31</v>
      </c>
      <c r="J2427">
        <v>2514.7809999999999</v>
      </c>
    </row>
    <row r="2428" spans="1:10" x14ac:dyDescent="0.25">
      <c r="A2428" s="1">
        <v>42836</v>
      </c>
      <c r="B2428">
        <v>4524.71</v>
      </c>
      <c r="C2428">
        <v>6838.89</v>
      </c>
      <c r="D2428">
        <v>211.75</v>
      </c>
      <c r="E2428">
        <v>1404.4480000000001</v>
      </c>
      <c r="F2428">
        <v>3708.93</v>
      </c>
      <c r="G2428">
        <v>146.75</v>
      </c>
      <c r="H2428">
        <v>1126.1500000000001</v>
      </c>
      <c r="I2428">
        <v>1036.3800000000001</v>
      </c>
      <c r="J2428">
        <v>2508.8710000000001</v>
      </c>
    </row>
    <row r="2429" spans="1:10" x14ac:dyDescent="0.25">
      <c r="A2429" s="1">
        <v>42837</v>
      </c>
      <c r="B2429">
        <v>4507.7640000000001</v>
      </c>
      <c r="C2429">
        <v>6835.87</v>
      </c>
      <c r="D2429">
        <v>211.35</v>
      </c>
      <c r="E2429">
        <v>1401.0719999999999</v>
      </c>
      <c r="F2429">
        <v>3709.32</v>
      </c>
      <c r="G2429">
        <v>146.81</v>
      </c>
      <c r="H2429">
        <v>1124.83</v>
      </c>
      <c r="I2429">
        <v>1035.73</v>
      </c>
      <c r="J2429">
        <v>2505.7260000000001</v>
      </c>
    </row>
    <row r="2430" spans="1:10" x14ac:dyDescent="0.25">
      <c r="A2430" s="1">
        <v>42838</v>
      </c>
      <c r="B2430">
        <v>4477.0690000000004</v>
      </c>
      <c r="C2430">
        <v>6795.96</v>
      </c>
      <c r="D2430">
        <v>210.46</v>
      </c>
      <c r="E2430">
        <v>1395.163</v>
      </c>
      <c r="F2430">
        <v>3730.12</v>
      </c>
      <c r="G2430">
        <v>148.32</v>
      </c>
      <c r="H2430">
        <v>1127.4000000000001</v>
      </c>
      <c r="I2430">
        <v>1035.8</v>
      </c>
      <c r="J2430">
        <v>2509.0810000000001</v>
      </c>
    </row>
    <row r="2431" spans="1:10" x14ac:dyDescent="0.25">
      <c r="A2431" s="1">
        <v>42839</v>
      </c>
      <c r="B2431">
        <v>4477.0690000000004</v>
      </c>
      <c r="C2431">
        <v>6795.96</v>
      </c>
      <c r="D2431">
        <v>210.32</v>
      </c>
      <c r="E2431">
        <v>1394.018</v>
      </c>
      <c r="F2431">
        <v>3730.12</v>
      </c>
      <c r="G2431">
        <v>148.32</v>
      </c>
      <c r="H2431">
        <v>1127.4000000000001</v>
      </c>
      <c r="I2431">
        <v>1035.8</v>
      </c>
      <c r="J2431">
        <v>2507.98</v>
      </c>
    </row>
    <row r="2432" spans="1:10" x14ac:dyDescent="0.25">
      <c r="A2432" s="1">
        <v>42842</v>
      </c>
      <c r="B2432">
        <v>4515.6480000000001</v>
      </c>
      <c r="C2432">
        <v>6795.96</v>
      </c>
      <c r="D2432">
        <v>211.79</v>
      </c>
      <c r="E2432">
        <v>1404.1120000000001</v>
      </c>
      <c r="F2432">
        <v>3718.12</v>
      </c>
      <c r="G2432">
        <v>147.30000000000001</v>
      </c>
      <c r="H2432">
        <v>1128.74</v>
      </c>
      <c r="I2432">
        <v>1035.48</v>
      </c>
      <c r="J2432">
        <v>2515.34</v>
      </c>
    </row>
    <row r="2433" spans="1:10" x14ac:dyDescent="0.25">
      <c r="A2433" s="1">
        <v>42843</v>
      </c>
      <c r="B2433">
        <v>4502.6639999999998</v>
      </c>
      <c r="C2433">
        <v>6723.78</v>
      </c>
      <c r="D2433">
        <v>210.78</v>
      </c>
      <c r="E2433">
        <v>1398.059</v>
      </c>
      <c r="F2433">
        <v>3749.3</v>
      </c>
      <c r="G2433">
        <v>149.94999999999999</v>
      </c>
      <c r="H2433">
        <v>1124.48</v>
      </c>
      <c r="I2433">
        <v>1036.6199999999999</v>
      </c>
      <c r="J2433">
        <v>2483.5940000000001</v>
      </c>
    </row>
    <row r="2434" spans="1:10" x14ac:dyDescent="0.25">
      <c r="A2434" s="1">
        <v>42844</v>
      </c>
      <c r="B2434">
        <v>4495.5550000000003</v>
      </c>
      <c r="C2434">
        <v>6747.33</v>
      </c>
      <c r="D2434">
        <v>210.45</v>
      </c>
      <c r="E2434">
        <v>1396.5730000000001</v>
      </c>
      <c r="F2434">
        <v>3740.56</v>
      </c>
      <c r="G2434">
        <v>149.21</v>
      </c>
      <c r="H2434">
        <v>1121.5999999999999</v>
      </c>
      <c r="I2434">
        <v>1036.6099999999999</v>
      </c>
      <c r="J2434">
        <v>2474.69</v>
      </c>
    </row>
    <row r="2435" spans="1:10" x14ac:dyDescent="0.25">
      <c r="A2435" s="1">
        <v>42845</v>
      </c>
      <c r="B2435">
        <v>4529.6459999999997</v>
      </c>
      <c r="C2435">
        <v>6784.88</v>
      </c>
      <c r="D2435">
        <v>211.78</v>
      </c>
      <c r="E2435">
        <v>1405.453</v>
      </c>
      <c r="F2435">
        <v>3722.28</v>
      </c>
      <c r="G2435">
        <v>148.27000000000001</v>
      </c>
      <c r="H2435">
        <v>1124.05</v>
      </c>
      <c r="I2435">
        <v>1037.3699999999999</v>
      </c>
      <c r="J2435">
        <v>2494.3040000000001</v>
      </c>
    </row>
    <row r="2436" spans="1:10" x14ac:dyDescent="0.25">
      <c r="A2436" s="1">
        <v>42846</v>
      </c>
      <c r="B2436">
        <v>4515.8999999999996</v>
      </c>
      <c r="C2436">
        <v>6785.35</v>
      </c>
      <c r="D2436">
        <v>211.41</v>
      </c>
      <c r="E2436">
        <v>1402.973</v>
      </c>
      <c r="F2436">
        <v>3725.82</v>
      </c>
      <c r="G2436">
        <v>148.22999999999999</v>
      </c>
      <c r="H2436">
        <v>1124.26</v>
      </c>
      <c r="I2436">
        <v>1037.1400000000001</v>
      </c>
      <c r="J2436">
        <v>2496.5880000000002</v>
      </c>
    </row>
    <row r="2437" spans="1:10" x14ac:dyDescent="0.25">
      <c r="A2437" s="1">
        <v>42849</v>
      </c>
      <c r="B2437">
        <v>4564.933</v>
      </c>
      <c r="C2437">
        <v>7058.04</v>
      </c>
      <c r="D2437">
        <v>214.68</v>
      </c>
      <c r="E2437">
        <v>1423.972</v>
      </c>
      <c r="F2437">
        <v>3713.15</v>
      </c>
      <c r="G2437">
        <v>147.19</v>
      </c>
      <c r="H2437">
        <v>1126.3699999999999</v>
      </c>
      <c r="I2437">
        <v>1037.76</v>
      </c>
      <c r="J2437">
        <v>2500.7689999999998</v>
      </c>
    </row>
    <row r="2438" spans="1:10" x14ac:dyDescent="0.25">
      <c r="A2438" s="1">
        <v>42850</v>
      </c>
      <c r="B2438">
        <v>4592.7439999999997</v>
      </c>
      <c r="C2438">
        <v>7071.12</v>
      </c>
      <c r="D2438">
        <v>216.03</v>
      </c>
      <c r="E2438">
        <v>1433.03</v>
      </c>
      <c r="F2438">
        <v>3690.66</v>
      </c>
      <c r="G2438">
        <v>145.31</v>
      </c>
      <c r="H2438">
        <v>1124.42</v>
      </c>
      <c r="I2438">
        <v>1038.07</v>
      </c>
      <c r="J2438">
        <v>2491.8389999999999</v>
      </c>
    </row>
    <row r="2439" spans="1:10" x14ac:dyDescent="0.25">
      <c r="A2439" s="1">
        <v>42851</v>
      </c>
      <c r="B2439">
        <v>4590.5630000000001</v>
      </c>
      <c r="C2439">
        <v>7062.34</v>
      </c>
      <c r="D2439">
        <v>216.07</v>
      </c>
      <c r="E2439">
        <v>1433.8219999999999</v>
      </c>
      <c r="F2439">
        <v>3700.13</v>
      </c>
      <c r="G2439">
        <v>145.57</v>
      </c>
      <c r="H2439">
        <v>1125.2</v>
      </c>
      <c r="I2439">
        <v>1038.0899999999999</v>
      </c>
      <c r="J2439">
        <v>2499.1529999999998</v>
      </c>
    </row>
    <row r="2440" spans="1:10" x14ac:dyDescent="0.25">
      <c r="A2440" s="1">
        <v>42852</v>
      </c>
      <c r="B2440">
        <v>4593.5680000000002</v>
      </c>
      <c r="C2440">
        <v>7037.64</v>
      </c>
      <c r="D2440">
        <v>215.92</v>
      </c>
      <c r="E2440">
        <v>1432.9069999999999</v>
      </c>
      <c r="F2440">
        <v>3706.21</v>
      </c>
      <c r="G2440">
        <v>145.72</v>
      </c>
      <c r="H2440">
        <v>1128.1099999999999</v>
      </c>
      <c r="I2440">
        <v>1037.45</v>
      </c>
      <c r="J2440">
        <v>2507.7260000000001</v>
      </c>
    </row>
    <row r="2441" spans="1:10" x14ac:dyDescent="0.25">
      <c r="A2441" s="1">
        <v>42853</v>
      </c>
      <c r="B2441">
        <v>4584.82</v>
      </c>
      <c r="C2441">
        <v>7033.08</v>
      </c>
      <c r="D2441">
        <v>215.6</v>
      </c>
      <c r="E2441">
        <v>1430.213</v>
      </c>
      <c r="F2441">
        <v>3715.25</v>
      </c>
      <c r="G2441">
        <v>146.21</v>
      </c>
      <c r="H2441">
        <v>1126.01</v>
      </c>
      <c r="I2441">
        <v>1038.31</v>
      </c>
      <c r="J2441">
        <v>2507.7829999999999</v>
      </c>
    </row>
    <row r="2442" spans="1:10" x14ac:dyDescent="0.25">
      <c r="A2442" s="1">
        <v>42856</v>
      </c>
      <c r="B2442">
        <v>4592.7809999999999</v>
      </c>
      <c r="C2442">
        <v>7033.08</v>
      </c>
      <c r="D2442">
        <v>216.08</v>
      </c>
      <c r="E2442">
        <v>1433.498</v>
      </c>
      <c r="F2442">
        <v>3692.67</v>
      </c>
      <c r="G2442">
        <v>144.24</v>
      </c>
      <c r="H2442">
        <v>1123.0999999999999</v>
      </c>
      <c r="I2442">
        <v>1038.49</v>
      </c>
      <c r="J2442">
        <v>2499.4789999999998</v>
      </c>
    </row>
    <row r="2443" spans="1:10" x14ac:dyDescent="0.25">
      <c r="A2443" s="1">
        <v>42857</v>
      </c>
      <c r="B2443">
        <v>4598.24</v>
      </c>
      <c r="C2443">
        <v>7081.61</v>
      </c>
      <c r="D2443">
        <v>216.69</v>
      </c>
      <c r="E2443">
        <v>1437.241</v>
      </c>
      <c r="F2443">
        <v>3708.12</v>
      </c>
      <c r="G2443">
        <v>145.33000000000001</v>
      </c>
      <c r="H2443">
        <v>1126.48</v>
      </c>
      <c r="I2443">
        <v>1039.1099999999999</v>
      </c>
      <c r="J2443">
        <v>2520.5540000000001</v>
      </c>
    </row>
    <row r="2444" spans="1:10" x14ac:dyDescent="0.25">
      <c r="A2444" s="1">
        <v>42858</v>
      </c>
      <c r="B2444">
        <v>4593.3159999999998</v>
      </c>
      <c r="C2444">
        <v>7097.54</v>
      </c>
      <c r="D2444">
        <v>216.35</v>
      </c>
      <c r="E2444">
        <v>1434.326</v>
      </c>
      <c r="F2444">
        <v>3714.77</v>
      </c>
      <c r="G2444">
        <v>146.28</v>
      </c>
      <c r="H2444">
        <v>1123.3699999999999</v>
      </c>
      <c r="I2444">
        <v>1038.69</v>
      </c>
      <c r="J2444">
        <v>2511.306</v>
      </c>
    </row>
    <row r="2445" spans="1:10" x14ac:dyDescent="0.25">
      <c r="A2445" s="1">
        <v>42859</v>
      </c>
      <c r="B2445">
        <v>4596.24</v>
      </c>
      <c r="C2445">
        <v>7188.89</v>
      </c>
      <c r="D2445">
        <v>216.59</v>
      </c>
      <c r="E2445">
        <v>1435.451</v>
      </c>
      <c r="F2445">
        <v>3696.18</v>
      </c>
      <c r="G2445">
        <v>144.62</v>
      </c>
      <c r="H2445">
        <v>1124.68</v>
      </c>
      <c r="I2445">
        <v>1038.76</v>
      </c>
      <c r="J2445">
        <v>2523.7530000000002</v>
      </c>
    </row>
    <row r="2446" spans="1:10" x14ac:dyDescent="0.25">
      <c r="A2446" s="1">
        <v>42860</v>
      </c>
      <c r="B2446">
        <v>4615.0910000000003</v>
      </c>
      <c r="C2446">
        <v>7257.27</v>
      </c>
      <c r="D2446">
        <v>217.61</v>
      </c>
      <c r="E2446">
        <v>1442.3389999999999</v>
      </c>
      <c r="F2446">
        <v>3702</v>
      </c>
      <c r="G2446">
        <v>145</v>
      </c>
      <c r="H2446">
        <v>1124.98</v>
      </c>
      <c r="I2446">
        <v>1038.8599999999999</v>
      </c>
      <c r="J2446">
        <v>2514.2150000000001</v>
      </c>
    </row>
    <row r="2447" spans="1:10" x14ac:dyDescent="0.25">
      <c r="A2447" s="1">
        <v>42863</v>
      </c>
      <c r="B2447">
        <v>4615.7340000000004</v>
      </c>
      <c r="C2447">
        <v>7226.65</v>
      </c>
      <c r="D2447">
        <v>217.89</v>
      </c>
      <c r="E2447">
        <v>1443.9760000000001</v>
      </c>
      <c r="F2447">
        <v>3692.77</v>
      </c>
      <c r="G2447">
        <v>144.13999999999999</v>
      </c>
      <c r="H2447">
        <v>1122.75</v>
      </c>
      <c r="I2447">
        <v>1039.57</v>
      </c>
      <c r="J2447">
        <v>2509.826</v>
      </c>
    </row>
    <row r="2448" spans="1:10" x14ac:dyDescent="0.25">
      <c r="A2448" s="1">
        <v>42864</v>
      </c>
      <c r="B2448">
        <v>4611.2060000000001</v>
      </c>
      <c r="C2448">
        <v>7240.49</v>
      </c>
      <c r="D2448">
        <v>217.64</v>
      </c>
      <c r="E2448">
        <v>1442.3789999999999</v>
      </c>
      <c r="F2448">
        <v>3687.09</v>
      </c>
      <c r="G2448">
        <v>143.44</v>
      </c>
      <c r="H2448">
        <v>1124.25</v>
      </c>
      <c r="I2448">
        <v>1041.1199999999999</v>
      </c>
      <c r="J2448">
        <v>2514.5909999999999</v>
      </c>
    </row>
    <row r="2449" spans="1:10" x14ac:dyDescent="0.25">
      <c r="A2449" s="1">
        <v>42865</v>
      </c>
      <c r="B2449">
        <v>4618.1940000000004</v>
      </c>
      <c r="C2449">
        <v>7237.91</v>
      </c>
      <c r="D2449">
        <v>218.05</v>
      </c>
      <c r="E2449">
        <v>1445.502</v>
      </c>
      <c r="F2449">
        <v>3692.28</v>
      </c>
      <c r="G2449">
        <v>143.34</v>
      </c>
      <c r="H2449">
        <v>1122.77</v>
      </c>
      <c r="I2449">
        <v>1041.6400000000001</v>
      </c>
      <c r="J2449">
        <v>2505.7510000000002</v>
      </c>
    </row>
    <row r="2450" spans="1:10" x14ac:dyDescent="0.25">
      <c r="A2450" s="1">
        <v>42866</v>
      </c>
      <c r="B2450">
        <v>4609.6859999999997</v>
      </c>
      <c r="C2450">
        <v>7198.23</v>
      </c>
      <c r="D2450">
        <v>217.77</v>
      </c>
      <c r="E2450">
        <v>1443.2329999999999</v>
      </c>
      <c r="F2450">
        <v>3697.9</v>
      </c>
      <c r="G2450">
        <v>143.44</v>
      </c>
      <c r="H2450">
        <v>1124.08</v>
      </c>
      <c r="I2450">
        <v>1040.97</v>
      </c>
      <c r="J2450">
        <v>2504.7109999999998</v>
      </c>
    </row>
    <row r="2451" spans="1:10" x14ac:dyDescent="0.25">
      <c r="A2451" s="1">
        <v>42867</v>
      </c>
      <c r="B2451">
        <v>4602.9570000000003</v>
      </c>
      <c r="C2451">
        <v>7229.27</v>
      </c>
      <c r="D2451">
        <v>218.02</v>
      </c>
      <c r="E2451">
        <v>1444.222</v>
      </c>
      <c r="F2451">
        <v>3724.08</v>
      </c>
      <c r="G2451">
        <v>144.82</v>
      </c>
      <c r="H2451">
        <v>1127.93</v>
      </c>
      <c r="I2451">
        <v>1040.31</v>
      </c>
      <c r="J2451">
        <v>2514.223</v>
      </c>
    </row>
    <row r="2452" spans="1:10" x14ac:dyDescent="0.25">
      <c r="A2452" s="1">
        <v>42870</v>
      </c>
      <c r="B2452">
        <v>4625.5150000000003</v>
      </c>
      <c r="C2452">
        <v>7248.38</v>
      </c>
      <c r="D2452">
        <v>219.14</v>
      </c>
      <c r="E2452">
        <v>1451.7460000000001</v>
      </c>
      <c r="F2452">
        <v>3724.73</v>
      </c>
      <c r="G2452">
        <v>144.44</v>
      </c>
      <c r="H2452">
        <v>1130.1300000000001</v>
      </c>
      <c r="I2452">
        <v>1040.3800000000001</v>
      </c>
      <c r="J2452">
        <v>2515.15</v>
      </c>
    </row>
    <row r="2453" spans="1:10" x14ac:dyDescent="0.25">
      <c r="A2453" s="1">
        <v>42871</v>
      </c>
      <c r="B2453">
        <v>4623.26</v>
      </c>
      <c r="C2453">
        <v>7257.34</v>
      </c>
      <c r="D2453">
        <v>219.79</v>
      </c>
      <c r="E2453">
        <v>1456.0119999999999</v>
      </c>
      <c r="F2453">
        <v>3732.47</v>
      </c>
      <c r="G2453">
        <v>144.91</v>
      </c>
      <c r="H2453">
        <v>1128.98</v>
      </c>
      <c r="I2453">
        <v>1040.27</v>
      </c>
      <c r="J2453">
        <v>2504.5709999999999</v>
      </c>
    </row>
    <row r="2454" spans="1:10" x14ac:dyDescent="0.25">
      <c r="A2454" s="1">
        <v>42872</v>
      </c>
      <c r="B2454">
        <v>4540.5820000000003</v>
      </c>
      <c r="C2454">
        <v>7144.3</v>
      </c>
      <c r="D2454">
        <v>217.25</v>
      </c>
      <c r="E2454">
        <v>1438.8530000000001</v>
      </c>
      <c r="F2454">
        <v>3778.85</v>
      </c>
      <c r="G2454">
        <v>148.44</v>
      </c>
      <c r="H2454">
        <v>1122.6600000000001</v>
      </c>
      <c r="I2454">
        <v>1039.55</v>
      </c>
      <c r="J2454">
        <v>2454.6869999999999</v>
      </c>
    </row>
    <row r="2455" spans="1:10" x14ac:dyDescent="0.25">
      <c r="A2455" s="1">
        <v>42873</v>
      </c>
      <c r="B2455">
        <v>4557.4049999999997</v>
      </c>
      <c r="C2455">
        <v>7099.24</v>
      </c>
      <c r="D2455">
        <v>216.64</v>
      </c>
      <c r="E2455">
        <v>1434.7670000000001</v>
      </c>
      <c r="F2455">
        <v>3767.48</v>
      </c>
      <c r="G2455">
        <v>148.35</v>
      </c>
      <c r="H2455">
        <v>1118.76</v>
      </c>
      <c r="I2455">
        <v>1038.92</v>
      </c>
      <c r="J2455">
        <v>2443.4369999999999</v>
      </c>
    </row>
    <row r="2456" spans="1:10" x14ac:dyDescent="0.25">
      <c r="A2456" s="1">
        <v>42874</v>
      </c>
      <c r="B2456">
        <v>4588.3500000000004</v>
      </c>
      <c r="C2456">
        <v>7149.51</v>
      </c>
      <c r="D2456">
        <v>218.24</v>
      </c>
      <c r="E2456">
        <v>1445.402</v>
      </c>
      <c r="F2456">
        <v>3768.31</v>
      </c>
      <c r="G2456">
        <v>148.47</v>
      </c>
      <c r="H2456">
        <v>1120.31</v>
      </c>
      <c r="I2456">
        <v>1040.02</v>
      </c>
      <c r="J2456">
        <v>2442.3180000000002</v>
      </c>
    </row>
    <row r="2457" spans="1:10" x14ac:dyDescent="0.25">
      <c r="A2457" s="1">
        <v>42877</v>
      </c>
      <c r="B2457">
        <v>4612.1220000000003</v>
      </c>
      <c r="C2457">
        <v>7134.17</v>
      </c>
      <c r="D2457">
        <v>219.5</v>
      </c>
      <c r="E2457">
        <v>1453.797</v>
      </c>
      <c r="F2457">
        <v>3768.24</v>
      </c>
      <c r="G2457">
        <v>148.18</v>
      </c>
      <c r="H2457">
        <v>1121.8800000000001</v>
      </c>
      <c r="I2457">
        <v>1039.8699999999999</v>
      </c>
      <c r="J2457">
        <v>2442.0419999999999</v>
      </c>
    </row>
    <row r="2458" spans="1:10" x14ac:dyDescent="0.25">
      <c r="A2458" s="1">
        <v>42878</v>
      </c>
      <c r="B2458">
        <v>4620.6959999999999</v>
      </c>
      <c r="C2458">
        <v>7171.06</v>
      </c>
      <c r="D2458">
        <v>219.71</v>
      </c>
      <c r="E2458">
        <v>1455.223</v>
      </c>
      <c r="F2458">
        <v>3754.55</v>
      </c>
      <c r="G2458">
        <v>147.18</v>
      </c>
      <c r="H2458">
        <v>1122.8499999999999</v>
      </c>
      <c r="I2458">
        <v>1040.04</v>
      </c>
      <c r="J2458">
        <v>2451.7080000000001</v>
      </c>
    </row>
    <row r="2459" spans="1:10" x14ac:dyDescent="0.25">
      <c r="A2459" s="1">
        <v>42879</v>
      </c>
      <c r="B2459">
        <v>4632.3739999999998</v>
      </c>
      <c r="C2459">
        <v>7156.32</v>
      </c>
      <c r="D2459">
        <v>219.85</v>
      </c>
      <c r="E2459">
        <v>1456.16</v>
      </c>
      <c r="F2459">
        <v>3758.18</v>
      </c>
      <c r="G2459">
        <v>147.62</v>
      </c>
      <c r="H2459">
        <v>1126.05</v>
      </c>
      <c r="I2459">
        <v>1040.43</v>
      </c>
      <c r="J2459">
        <v>2456.134</v>
      </c>
    </row>
    <row r="2460" spans="1:10" x14ac:dyDescent="0.25">
      <c r="A2460" s="1">
        <v>42880</v>
      </c>
      <c r="B2460">
        <v>4653.5919999999996</v>
      </c>
      <c r="C2460">
        <v>7152.19</v>
      </c>
      <c r="D2460">
        <v>220.8</v>
      </c>
      <c r="E2460">
        <v>1461.934</v>
      </c>
      <c r="F2460">
        <v>3764.75</v>
      </c>
      <c r="G2460">
        <v>148.06</v>
      </c>
      <c r="H2460">
        <v>1130.53</v>
      </c>
      <c r="I2460">
        <v>1040.78</v>
      </c>
      <c r="J2460">
        <v>2485.2170000000001</v>
      </c>
    </row>
    <row r="2461" spans="1:10" x14ac:dyDescent="0.25">
      <c r="A2461" s="1">
        <v>42881</v>
      </c>
      <c r="B2461">
        <v>4655.6540000000005</v>
      </c>
      <c r="C2461">
        <v>7141.16</v>
      </c>
      <c r="D2461">
        <v>220.63</v>
      </c>
      <c r="E2461">
        <v>1460.768</v>
      </c>
      <c r="F2461">
        <v>3767.23</v>
      </c>
      <c r="G2461">
        <v>148.22</v>
      </c>
      <c r="H2461">
        <v>1129.6099999999999</v>
      </c>
      <c r="I2461">
        <v>1041.21</v>
      </c>
      <c r="J2461">
        <v>2482.6689999999999</v>
      </c>
    </row>
    <row r="2462" spans="1:10" x14ac:dyDescent="0.25">
      <c r="A2462" s="1">
        <v>42884</v>
      </c>
      <c r="B2462">
        <v>4655.6540000000005</v>
      </c>
      <c r="C2462">
        <v>7141.02</v>
      </c>
      <c r="D2462">
        <v>220.54</v>
      </c>
      <c r="E2462">
        <v>1460.1030000000001</v>
      </c>
      <c r="F2462">
        <v>3767.23</v>
      </c>
      <c r="G2462">
        <v>148.22</v>
      </c>
      <c r="H2462">
        <v>1129.6099999999999</v>
      </c>
      <c r="I2462">
        <v>1041.21</v>
      </c>
      <c r="J2462">
        <v>2483.3809999999999</v>
      </c>
    </row>
    <row r="2463" spans="1:10" x14ac:dyDescent="0.25">
      <c r="A2463" s="1">
        <v>42885</v>
      </c>
      <c r="B2463">
        <v>4650.76</v>
      </c>
      <c r="C2463">
        <v>7111.84</v>
      </c>
      <c r="D2463">
        <v>220.31</v>
      </c>
      <c r="E2463">
        <v>1458.1969999999999</v>
      </c>
      <c r="F2463">
        <v>3784.13</v>
      </c>
      <c r="G2463">
        <v>149.36000000000001</v>
      </c>
      <c r="H2463">
        <v>1128.6400000000001</v>
      </c>
      <c r="I2463">
        <v>1041.4100000000001</v>
      </c>
      <c r="J2463">
        <v>2487.4189999999999</v>
      </c>
    </row>
    <row r="2464" spans="1:10" x14ac:dyDescent="0.25">
      <c r="A2464" s="1">
        <v>42886</v>
      </c>
      <c r="B2464">
        <v>4649.3410000000003</v>
      </c>
      <c r="C2464">
        <v>7102.26</v>
      </c>
      <c r="D2464">
        <v>220.36</v>
      </c>
      <c r="E2464">
        <v>1458.7570000000001</v>
      </c>
      <c r="F2464">
        <v>3795.39</v>
      </c>
      <c r="G2464">
        <v>150.44</v>
      </c>
      <c r="H2464">
        <v>1131.48</v>
      </c>
      <c r="I2464">
        <v>1041.6099999999999</v>
      </c>
      <c r="J2464">
        <v>2499.8310000000001</v>
      </c>
    </row>
    <row r="2465" spans="1:10" x14ac:dyDescent="0.25">
      <c r="A2465" s="1">
        <v>42887</v>
      </c>
      <c r="B2465">
        <v>4685.1099999999997</v>
      </c>
      <c r="C2465">
        <v>7132.74</v>
      </c>
      <c r="D2465">
        <v>221.64</v>
      </c>
      <c r="E2465">
        <v>1468.165</v>
      </c>
      <c r="F2465">
        <v>3790.38</v>
      </c>
      <c r="G2465">
        <v>150.04</v>
      </c>
      <c r="H2465">
        <v>1136.01</v>
      </c>
      <c r="I2465">
        <v>1042.46</v>
      </c>
      <c r="J2465">
        <v>2521.078</v>
      </c>
    </row>
    <row r="2466" spans="1:10" x14ac:dyDescent="0.25">
      <c r="A2466" s="1">
        <v>42888</v>
      </c>
      <c r="B2466">
        <v>4702.5559999999996</v>
      </c>
      <c r="C2466">
        <v>7182.34</v>
      </c>
      <c r="D2466">
        <v>223.06</v>
      </c>
      <c r="E2466">
        <v>1477.5139999999999</v>
      </c>
      <c r="F2466">
        <v>3820.48</v>
      </c>
      <c r="G2466">
        <v>152.26</v>
      </c>
      <c r="H2466">
        <v>1144.45</v>
      </c>
      <c r="I2466">
        <v>1042.9000000000001</v>
      </c>
      <c r="J2466">
        <v>2544.556</v>
      </c>
    </row>
    <row r="2467" spans="1:10" x14ac:dyDescent="0.25">
      <c r="A2467" s="1">
        <v>42891</v>
      </c>
      <c r="B2467">
        <v>4697.0020000000004</v>
      </c>
      <c r="C2467">
        <v>7160.94</v>
      </c>
      <c r="D2467">
        <v>222.78</v>
      </c>
      <c r="E2467">
        <v>1475.3779999999999</v>
      </c>
      <c r="F2467">
        <v>3808.92</v>
      </c>
      <c r="G2467">
        <v>151.19999999999999</v>
      </c>
      <c r="H2467">
        <v>1144.05</v>
      </c>
      <c r="I2467">
        <v>1042.6400000000001</v>
      </c>
      <c r="J2467">
        <v>2538.4960000000001</v>
      </c>
    </row>
    <row r="2468" spans="1:10" x14ac:dyDescent="0.25">
      <c r="A2468" s="1">
        <v>42892</v>
      </c>
      <c r="B2468">
        <v>4683.9620000000004</v>
      </c>
      <c r="C2468">
        <v>7110.18</v>
      </c>
      <c r="D2468">
        <v>222.16</v>
      </c>
      <c r="E2468">
        <v>1471.4110000000001</v>
      </c>
      <c r="F2468">
        <v>3825.32</v>
      </c>
      <c r="G2468">
        <v>152.25</v>
      </c>
      <c r="H2468">
        <v>1142.7</v>
      </c>
      <c r="I2468">
        <v>1042.3</v>
      </c>
      <c r="J2468">
        <v>2532.7739999999999</v>
      </c>
    </row>
    <row r="2469" spans="1:10" x14ac:dyDescent="0.25">
      <c r="A2469" s="1">
        <v>42893</v>
      </c>
      <c r="B2469">
        <v>4692.2879999999996</v>
      </c>
      <c r="C2469">
        <v>7099.49</v>
      </c>
      <c r="D2469">
        <v>222.28</v>
      </c>
      <c r="E2469">
        <v>1472.212</v>
      </c>
      <c r="F2469">
        <v>3812.66</v>
      </c>
      <c r="G2469">
        <v>151.31</v>
      </c>
      <c r="H2469">
        <v>1142.95</v>
      </c>
      <c r="I2469">
        <v>1042.25</v>
      </c>
      <c r="J2469">
        <v>2530.375</v>
      </c>
    </row>
    <row r="2470" spans="1:10" x14ac:dyDescent="0.25">
      <c r="A2470" s="1">
        <v>42894</v>
      </c>
      <c r="B2470">
        <v>4693.67</v>
      </c>
      <c r="C2470">
        <v>7129.57</v>
      </c>
      <c r="D2470">
        <v>222.1</v>
      </c>
      <c r="E2470">
        <v>1471.788</v>
      </c>
      <c r="F2470">
        <v>3804.38</v>
      </c>
      <c r="G2470">
        <v>150.68</v>
      </c>
      <c r="H2470">
        <v>1141.77</v>
      </c>
      <c r="I2470">
        <v>1041.98</v>
      </c>
      <c r="J2470">
        <v>2528.0410000000002</v>
      </c>
    </row>
    <row r="2471" spans="1:10" x14ac:dyDescent="0.25">
      <c r="A2471" s="1">
        <v>42895</v>
      </c>
      <c r="B2471">
        <v>4689.7889999999998</v>
      </c>
      <c r="C2471">
        <v>7173.98</v>
      </c>
      <c r="D2471">
        <v>221.94</v>
      </c>
      <c r="E2471">
        <v>1470.9090000000001</v>
      </c>
      <c r="F2471">
        <v>3806.04</v>
      </c>
      <c r="G2471">
        <v>150.79</v>
      </c>
      <c r="H2471">
        <v>1138.6199999999999</v>
      </c>
      <c r="I2471">
        <v>1041.77</v>
      </c>
      <c r="J2471">
        <v>2524.808</v>
      </c>
    </row>
    <row r="2472" spans="1:10" x14ac:dyDescent="0.25">
      <c r="A2472" s="1">
        <v>42898</v>
      </c>
      <c r="B2472">
        <v>4685.5370000000003</v>
      </c>
      <c r="C2472">
        <v>7092.68</v>
      </c>
      <c r="D2472">
        <v>221.3</v>
      </c>
      <c r="E2472">
        <v>1466.6569999999999</v>
      </c>
      <c r="F2472">
        <v>3801.18</v>
      </c>
      <c r="G2472">
        <v>150.29</v>
      </c>
      <c r="H2472">
        <v>1135.1199999999999</v>
      </c>
      <c r="I2472">
        <v>1041.3399999999999</v>
      </c>
      <c r="J2472">
        <v>2511.9580000000001</v>
      </c>
    </row>
    <row r="2473" spans="1:10" x14ac:dyDescent="0.25">
      <c r="A2473" s="1">
        <v>42899</v>
      </c>
      <c r="B2473">
        <v>4707.88</v>
      </c>
      <c r="C2473">
        <v>7120.54</v>
      </c>
      <c r="D2473">
        <v>222.39</v>
      </c>
      <c r="E2473">
        <v>1474.249</v>
      </c>
      <c r="F2473">
        <v>3807.4</v>
      </c>
      <c r="G2473">
        <v>150.51</v>
      </c>
      <c r="H2473">
        <v>1136.67</v>
      </c>
      <c r="I2473">
        <v>1042.06</v>
      </c>
      <c r="J2473">
        <v>2508.819</v>
      </c>
    </row>
    <row r="2474" spans="1:10" x14ac:dyDescent="0.25">
      <c r="A2474" s="1">
        <v>42900</v>
      </c>
      <c r="B2474">
        <v>4703.5330000000004</v>
      </c>
      <c r="C2474">
        <v>7101.22</v>
      </c>
      <c r="D2474">
        <v>222.68</v>
      </c>
      <c r="E2474">
        <v>1475.9590000000001</v>
      </c>
      <c r="F2474">
        <v>3851.44</v>
      </c>
      <c r="G2474">
        <v>153.44</v>
      </c>
      <c r="H2474">
        <v>1143.2</v>
      </c>
      <c r="I2474">
        <v>1042.06</v>
      </c>
      <c r="J2474">
        <v>2537.4830000000002</v>
      </c>
    </row>
    <row r="2475" spans="1:10" x14ac:dyDescent="0.25">
      <c r="A2475" s="1">
        <v>42901</v>
      </c>
      <c r="B2475">
        <v>4693.8639999999996</v>
      </c>
      <c r="C2475">
        <v>7057.79</v>
      </c>
      <c r="D2475">
        <v>221.02</v>
      </c>
      <c r="E2475">
        <v>1464.404</v>
      </c>
      <c r="F2475">
        <v>3847.63</v>
      </c>
      <c r="G2475">
        <v>153.54</v>
      </c>
      <c r="H2475">
        <v>1133.72</v>
      </c>
      <c r="I2475">
        <v>1041.52</v>
      </c>
      <c r="J2475">
        <v>2489.7739999999999</v>
      </c>
    </row>
    <row r="2476" spans="1:10" x14ac:dyDescent="0.25">
      <c r="A2476" s="1">
        <v>42902</v>
      </c>
      <c r="B2476">
        <v>4695.232</v>
      </c>
      <c r="C2476">
        <v>7094.67</v>
      </c>
      <c r="D2476">
        <v>221.69</v>
      </c>
      <c r="E2476">
        <v>1468.7840000000001</v>
      </c>
      <c r="F2476">
        <v>3849.19</v>
      </c>
      <c r="G2476">
        <v>153.66</v>
      </c>
      <c r="H2476">
        <v>1137.02</v>
      </c>
      <c r="I2476">
        <v>1041.68</v>
      </c>
      <c r="J2476">
        <v>2497.79</v>
      </c>
    </row>
    <row r="2477" spans="1:10" x14ac:dyDescent="0.25">
      <c r="A2477" s="1">
        <v>42905</v>
      </c>
      <c r="B2477">
        <v>4734.4790000000003</v>
      </c>
      <c r="C2477">
        <v>7166.77</v>
      </c>
      <c r="D2477">
        <v>223.3</v>
      </c>
      <c r="E2477">
        <v>1479.126</v>
      </c>
      <c r="F2477">
        <v>3847.43</v>
      </c>
      <c r="G2477">
        <v>153.6</v>
      </c>
      <c r="H2477">
        <v>1138.45</v>
      </c>
      <c r="I2477">
        <v>1041.71</v>
      </c>
      <c r="J2477">
        <v>2518.627</v>
      </c>
    </row>
    <row r="2478" spans="1:10" x14ac:dyDescent="0.25">
      <c r="A2478" s="1">
        <v>42906</v>
      </c>
      <c r="B2478">
        <v>4702.82</v>
      </c>
      <c r="C2478">
        <v>7128.87</v>
      </c>
      <c r="D2478">
        <v>221.77</v>
      </c>
      <c r="E2478">
        <v>1468.749</v>
      </c>
      <c r="F2478">
        <v>3871.1</v>
      </c>
      <c r="G2478">
        <v>155.63999999999999</v>
      </c>
      <c r="H2478">
        <v>1140.26</v>
      </c>
      <c r="I2478">
        <v>1042.3699999999999</v>
      </c>
      <c r="J2478">
        <v>2524.3139999999999</v>
      </c>
    </row>
    <row r="2479" spans="1:10" x14ac:dyDescent="0.25">
      <c r="A2479" s="1">
        <v>42907</v>
      </c>
      <c r="B2479">
        <v>4700.4970000000003</v>
      </c>
      <c r="C2479">
        <v>7116.25</v>
      </c>
      <c r="D2479">
        <v>221.47</v>
      </c>
      <c r="E2479">
        <v>1466.5039999999999</v>
      </c>
      <c r="F2479">
        <v>3875.76</v>
      </c>
      <c r="G2479">
        <v>156.07</v>
      </c>
      <c r="H2479">
        <v>1141.26</v>
      </c>
      <c r="I2479">
        <v>1042.1300000000001</v>
      </c>
      <c r="J2479">
        <v>2534.7739999999999</v>
      </c>
    </row>
    <row r="2480" spans="1:10" x14ac:dyDescent="0.25">
      <c r="A2480" s="1">
        <v>42908</v>
      </c>
      <c r="B2480">
        <v>4698.3990000000003</v>
      </c>
      <c r="C2480">
        <v>7119.06</v>
      </c>
      <c r="D2480">
        <v>221.72</v>
      </c>
      <c r="E2480">
        <v>1468.347</v>
      </c>
      <c r="F2480">
        <v>3874.57</v>
      </c>
      <c r="G2480">
        <v>155.99</v>
      </c>
      <c r="H2480">
        <v>1144.8900000000001</v>
      </c>
      <c r="I2480">
        <v>1041.3399999999999</v>
      </c>
      <c r="J2480">
        <v>2549.123</v>
      </c>
    </row>
    <row r="2481" spans="1:10" x14ac:dyDescent="0.25">
      <c r="A2481" s="1">
        <v>42909</v>
      </c>
      <c r="B2481">
        <v>4705.732</v>
      </c>
      <c r="C2481">
        <v>7094.87</v>
      </c>
      <c r="D2481">
        <v>222.14</v>
      </c>
      <c r="E2481">
        <v>1471.7829999999999</v>
      </c>
      <c r="F2481">
        <v>3881.46</v>
      </c>
      <c r="G2481">
        <v>156.36000000000001</v>
      </c>
      <c r="H2481">
        <v>1144.3</v>
      </c>
      <c r="I2481">
        <v>1041.25</v>
      </c>
      <c r="J2481">
        <v>2544.8980000000001</v>
      </c>
    </row>
    <row r="2482" spans="1:10" x14ac:dyDescent="0.25">
      <c r="A2482" s="1">
        <v>42912</v>
      </c>
      <c r="B2482">
        <v>4707.2690000000002</v>
      </c>
      <c r="C2482">
        <v>7131.09</v>
      </c>
      <c r="D2482">
        <v>222.61</v>
      </c>
      <c r="E2482">
        <v>1474.942</v>
      </c>
      <c r="F2482">
        <v>3893.29</v>
      </c>
      <c r="G2482">
        <v>157.09</v>
      </c>
      <c r="H2482">
        <v>1146.67</v>
      </c>
      <c r="I2482">
        <v>1041.8699999999999</v>
      </c>
      <c r="J2482">
        <v>2559.989</v>
      </c>
    </row>
    <row r="2483" spans="1:10" x14ac:dyDescent="0.25">
      <c r="A2483" s="1">
        <v>42913</v>
      </c>
      <c r="B2483">
        <v>4669.2690000000002</v>
      </c>
      <c r="C2483">
        <v>7084.16</v>
      </c>
      <c r="D2483">
        <v>221.55</v>
      </c>
      <c r="E2483">
        <v>1467.6410000000001</v>
      </c>
      <c r="F2483">
        <v>3871.7</v>
      </c>
      <c r="G2483">
        <v>155.27000000000001</v>
      </c>
      <c r="H2483">
        <v>1138.75</v>
      </c>
      <c r="I2483">
        <v>1042.02</v>
      </c>
      <c r="J2483">
        <v>2505.8229999999999</v>
      </c>
    </row>
    <row r="2484" spans="1:10" x14ac:dyDescent="0.25">
      <c r="A2484" s="1">
        <v>42914</v>
      </c>
      <c r="B2484">
        <v>4711.3280000000004</v>
      </c>
      <c r="C2484">
        <v>7078.9</v>
      </c>
      <c r="D2484">
        <v>222.93</v>
      </c>
      <c r="E2484">
        <v>1477.0630000000001</v>
      </c>
      <c r="F2484">
        <v>3858.82</v>
      </c>
      <c r="G2484">
        <v>154.03</v>
      </c>
      <c r="H2484">
        <v>1140.07</v>
      </c>
      <c r="I2484">
        <v>1042.53</v>
      </c>
      <c r="J2484">
        <v>2494.6529999999998</v>
      </c>
    </row>
    <row r="2485" spans="1:10" x14ac:dyDescent="0.25">
      <c r="A2485" s="1">
        <v>42915</v>
      </c>
      <c r="B2485">
        <v>4670.9589999999998</v>
      </c>
      <c r="C2485">
        <v>6950.02</v>
      </c>
      <c r="D2485">
        <v>221.76</v>
      </c>
      <c r="E2485">
        <v>1469.6610000000001</v>
      </c>
      <c r="F2485">
        <v>3844.63</v>
      </c>
      <c r="G2485">
        <v>152.65</v>
      </c>
      <c r="H2485">
        <v>1137.31</v>
      </c>
      <c r="I2485">
        <v>1043.2</v>
      </c>
      <c r="J2485">
        <v>2447.2130000000002</v>
      </c>
    </row>
    <row r="2486" spans="1:10" x14ac:dyDescent="0.25">
      <c r="A2486" s="1">
        <v>42916</v>
      </c>
      <c r="B2486">
        <v>4678.3599999999997</v>
      </c>
      <c r="C2486">
        <v>6891.06</v>
      </c>
      <c r="D2486">
        <v>221.36</v>
      </c>
      <c r="E2486">
        <v>1467.3679999999999</v>
      </c>
      <c r="F2486">
        <v>3836.21</v>
      </c>
      <c r="G2486">
        <v>151.84</v>
      </c>
      <c r="H2486">
        <v>1126.83</v>
      </c>
      <c r="I2486">
        <v>1042.6300000000001</v>
      </c>
      <c r="J2486">
        <v>2407.3310000000001</v>
      </c>
    </row>
    <row r="2487" spans="1:10" x14ac:dyDescent="0.25">
      <c r="A2487" s="1">
        <v>42919</v>
      </c>
      <c r="B2487">
        <v>4689.6080000000002</v>
      </c>
      <c r="C2487">
        <v>6991.04</v>
      </c>
      <c r="D2487">
        <v>221.9</v>
      </c>
      <c r="E2487">
        <v>1470.8869999999999</v>
      </c>
      <c r="F2487">
        <v>3825.44</v>
      </c>
      <c r="G2487">
        <v>151.13999999999999</v>
      </c>
      <c r="H2487">
        <v>1125.04</v>
      </c>
      <c r="I2487">
        <v>1043.58</v>
      </c>
      <c r="J2487">
        <v>2397.107</v>
      </c>
    </row>
    <row r="2488" spans="1:10" x14ac:dyDescent="0.25">
      <c r="A2488" s="1">
        <v>42920</v>
      </c>
      <c r="B2488">
        <v>4689.6080000000002</v>
      </c>
      <c r="C2488">
        <v>6967.38</v>
      </c>
      <c r="D2488">
        <v>221.55</v>
      </c>
      <c r="E2488">
        <v>1468.4680000000001</v>
      </c>
      <c r="F2488">
        <v>3825.44</v>
      </c>
      <c r="G2488">
        <v>151.13999999999999</v>
      </c>
      <c r="H2488">
        <v>1125.04</v>
      </c>
      <c r="I2488">
        <v>1043.58</v>
      </c>
      <c r="J2488">
        <v>2392.0529999999999</v>
      </c>
    </row>
    <row r="2489" spans="1:10" x14ac:dyDescent="0.25">
      <c r="A2489" s="1">
        <v>42921</v>
      </c>
      <c r="B2489">
        <v>4697.3429999999998</v>
      </c>
      <c r="C2489">
        <v>6967.74</v>
      </c>
      <c r="D2489">
        <v>221.79</v>
      </c>
      <c r="E2489">
        <v>1469.5940000000001</v>
      </c>
      <c r="F2489">
        <v>3834.2</v>
      </c>
      <c r="G2489">
        <v>151.47999999999999</v>
      </c>
      <c r="H2489">
        <v>1123.1400000000001</v>
      </c>
      <c r="I2489">
        <v>1043.76</v>
      </c>
      <c r="J2489">
        <v>2400.098</v>
      </c>
    </row>
    <row r="2490" spans="1:10" x14ac:dyDescent="0.25">
      <c r="A2490" s="1">
        <v>42922</v>
      </c>
      <c r="B2490">
        <v>4655.0249999999996</v>
      </c>
      <c r="C2490">
        <v>6935.02</v>
      </c>
      <c r="D2490">
        <v>220.59</v>
      </c>
      <c r="E2490">
        <v>1461.3989999999999</v>
      </c>
      <c r="F2490">
        <v>3815.37</v>
      </c>
      <c r="G2490">
        <v>149.63999999999999</v>
      </c>
      <c r="H2490">
        <v>1122.47</v>
      </c>
      <c r="I2490">
        <v>1043.8</v>
      </c>
      <c r="J2490">
        <v>2376.6460000000002</v>
      </c>
    </row>
    <row r="2491" spans="1:10" x14ac:dyDescent="0.25">
      <c r="A2491" s="1">
        <v>42923</v>
      </c>
      <c r="B2491">
        <v>4684.8850000000002</v>
      </c>
      <c r="C2491">
        <v>6938.58</v>
      </c>
      <c r="D2491">
        <v>220.93</v>
      </c>
      <c r="E2491">
        <v>1463.941</v>
      </c>
      <c r="F2491">
        <v>3803.59</v>
      </c>
      <c r="G2491">
        <v>148.41999999999999</v>
      </c>
      <c r="H2491">
        <v>1124.69</v>
      </c>
      <c r="I2491">
        <v>1044.6600000000001</v>
      </c>
      <c r="J2491">
        <v>2390.1799999999998</v>
      </c>
    </row>
    <row r="2492" spans="1:10" x14ac:dyDescent="0.25">
      <c r="A2492" s="1">
        <v>42926</v>
      </c>
      <c r="B2492">
        <v>4689.2460000000001</v>
      </c>
      <c r="C2492">
        <v>6967.07</v>
      </c>
      <c r="D2492">
        <v>221.51</v>
      </c>
      <c r="E2492">
        <v>1467.1469999999999</v>
      </c>
      <c r="F2492">
        <v>3813.77</v>
      </c>
      <c r="G2492">
        <v>148.84</v>
      </c>
      <c r="H2492">
        <v>1124.4000000000001</v>
      </c>
      <c r="I2492">
        <v>1045.55</v>
      </c>
      <c r="J2492">
        <v>2396.2510000000002</v>
      </c>
    </row>
    <row r="2493" spans="1:10" x14ac:dyDescent="0.25">
      <c r="A2493" s="1">
        <v>42927</v>
      </c>
      <c r="B2493">
        <v>4685.643</v>
      </c>
      <c r="C2493">
        <v>6939.86</v>
      </c>
      <c r="D2493">
        <v>221.59</v>
      </c>
      <c r="E2493">
        <v>1467.86</v>
      </c>
      <c r="F2493">
        <v>3816.42</v>
      </c>
      <c r="G2493">
        <v>148.85</v>
      </c>
      <c r="H2493">
        <v>1127.45</v>
      </c>
      <c r="I2493">
        <v>1046.95</v>
      </c>
      <c r="J2493">
        <v>2397.9609999999998</v>
      </c>
    </row>
    <row r="2494" spans="1:10" x14ac:dyDescent="0.25">
      <c r="A2494" s="1">
        <v>42928</v>
      </c>
      <c r="B2494">
        <v>4720.2830000000004</v>
      </c>
      <c r="C2494">
        <v>7041.52</v>
      </c>
      <c r="D2494">
        <v>223.65</v>
      </c>
      <c r="E2494">
        <v>1481.336</v>
      </c>
      <c r="F2494">
        <v>3834.63</v>
      </c>
      <c r="G2494">
        <v>149.96</v>
      </c>
      <c r="H2494">
        <v>1130.53</v>
      </c>
      <c r="I2494">
        <v>1047.7</v>
      </c>
      <c r="J2494">
        <v>2416.3029999999999</v>
      </c>
    </row>
    <row r="2495" spans="1:10" x14ac:dyDescent="0.25">
      <c r="A2495" s="1">
        <v>42929</v>
      </c>
      <c r="B2495">
        <v>4729.2510000000002</v>
      </c>
      <c r="C2495">
        <v>7066.75</v>
      </c>
      <c r="D2495">
        <v>224.36</v>
      </c>
      <c r="E2495">
        <v>1485.9939999999999</v>
      </c>
      <c r="F2495">
        <v>3824.45</v>
      </c>
      <c r="G2495">
        <v>148.94</v>
      </c>
      <c r="H2495">
        <v>1132.55</v>
      </c>
      <c r="I2495">
        <v>1047.93</v>
      </c>
      <c r="J2495">
        <v>2424.1880000000001</v>
      </c>
    </row>
    <row r="2496" spans="1:10" x14ac:dyDescent="0.25">
      <c r="A2496" s="1">
        <v>42930</v>
      </c>
      <c r="B2496">
        <v>4751.4279999999999</v>
      </c>
      <c r="C2496">
        <v>7062.97</v>
      </c>
      <c r="D2496">
        <v>225.66</v>
      </c>
      <c r="E2496">
        <v>1494.605</v>
      </c>
      <c r="F2496">
        <v>3833.99</v>
      </c>
      <c r="G2496">
        <v>149.33000000000001</v>
      </c>
      <c r="H2496">
        <v>1133.3699999999999</v>
      </c>
      <c r="I2496">
        <v>1048.33</v>
      </c>
      <c r="J2496">
        <v>2425.0169999999998</v>
      </c>
    </row>
    <row r="2497" spans="1:10" x14ac:dyDescent="0.25">
      <c r="A2497" s="1">
        <v>42933</v>
      </c>
      <c r="B2497">
        <v>4751.33</v>
      </c>
      <c r="C2497">
        <v>7043.77</v>
      </c>
      <c r="D2497">
        <v>225.83</v>
      </c>
      <c r="E2497">
        <v>1496.0920000000001</v>
      </c>
      <c r="F2497">
        <v>3846.43</v>
      </c>
      <c r="G2497">
        <v>149.93</v>
      </c>
      <c r="H2497">
        <v>1133.9100000000001</v>
      </c>
      <c r="I2497">
        <v>1048.52</v>
      </c>
      <c r="J2497">
        <v>2428.8539999999998</v>
      </c>
    </row>
    <row r="2498" spans="1:10" x14ac:dyDescent="0.25">
      <c r="A2498" s="1">
        <v>42934</v>
      </c>
      <c r="B2498">
        <v>4754.2730000000001</v>
      </c>
      <c r="C2498">
        <v>6968.3</v>
      </c>
      <c r="D2498">
        <v>225.99</v>
      </c>
      <c r="E2498">
        <v>1497.15</v>
      </c>
      <c r="F2498">
        <v>3870.56</v>
      </c>
      <c r="G2498">
        <v>151.59</v>
      </c>
      <c r="H2498">
        <v>1131.17</v>
      </c>
      <c r="I2498">
        <v>1048.17</v>
      </c>
      <c r="J2498">
        <v>2422.625</v>
      </c>
    </row>
    <row r="2499" spans="1:10" x14ac:dyDescent="0.25">
      <c r="A2499" s="1">
        <v>42935</v>
      </c>
      <c r="B2499">
        <v>4780.2449999999999</v>
      </c>
      <c r="C2499">
        <v>7011.57</v>
      </c>
      <c r="D2499">
        <v>227.09</v>
      </c>
      <c r="E2499">
        <v>1504.963</v>
      </c>
      <c r="F2499">
        <v>3874.84</v>
      </c>
      <c r="G2499">
        <v>151.85</v>
      </c>
      <c r="H2499">
        <v>1130.1099999999999</v>
      </c>
      <c r="I2499">
        <v>1048.58</v>
      </c>
      <c r="J2499">
        <v>2423.8009999999999</v>
      </c>
    </row>
    <row r="2500" spans="1:10" x14ac:dyDescent="0.25">
      <c r="A2500" s="1">
        <v>42936</v>
      </c>
      <c r="B2500">
        <v>4779.8389999999999</v>
      </c>
      <c r="C2500">
        <v>7009.99</v>
      </c>
      <c r="D2500">
        <v>227.56</v>
      </c>
      <c r="E2500">
        <v>1508.01</v>
      </c>
      <c r="F2500">
        <v>3881.49</v>
      </c>
      <c r="G2500">
        <v>152.26</v>
      </c>
      <c r="H2500">
        <v>1133.29</v>
      </c>
      <c r="I2500">
        <v>1049.53</v>
      </c>
      <c r="J2500">
        <v>2433.42</v>
      </c>
    </row>
    <row r="2501" spans="1:10" x14ac:dyDescent="0.25">
      <c r="A2501" s="1">
        <v>42937</v>
      </c>
      <c r="B2501">
        <v>4778.0739999999996</v>
      </c>
      <c r="C2501">
        <v>6914.28</v>
      </c>
      <c r="D2501">
        <v>227.12</v>
      </c>
      <c r="E2501">
        <v>1504.9929999999999</v>
      </c>
      <c r="F2501">
        <v>3900.03</v>
      </c>
      <c r="G2501">
        <v>153.59</v>
      </c>
      <c r="H2501">
        <v>1132.52</v>
      </c>
      <c r="I2501">
        <v>1047.25</v>
      </c>
      <c r="J2501">
        <v>2423.6680000000001</v>
      </c>
    </row>
    <row r="2502" spans="1:10" x14ac:dyDescent="0.25">
      <c r="A2502" s="1">
        <v>42940</v>
      </c>
      <c r="B2502">
        <v>4773.1040000000003</v>
      </c>
      <c r="C2502">
        <v>6918.74</v>
      </c>
      <c r="D2502">
        <v>226.83</v>
      </c>
      <c r="E2502">
        <v>1503.4649999999999</v>
      </c>
      <c r="F2502">
        <v>3887.37</v>
      </c>
      <c r="G2502">
        <v>152.47999999999999</v>
      </c>
      <c r="H2502">
        <v>1131.75</v>
      </c>
      <c r="I2502">
        <v>1046.71</v>
      </c>
      <c r="J2502">
        <v>2421.6379999999999</v>
      </c>
    </row>
    <row r="2503" spans="1:10" x14ac:dyDescent="0.25">
      <c r="A2503" s="1">
        <v>42941</v>
      </c>
      <c r="B2503">
        <v>4787.0439999999999</v>
      </c>
      <c r="C2503">
        <v>6959.54</v>
      </c>
      <c r="D2503">
        <v>227.36</v>
      </c>
      <c r="E2503">
        <v>1507.2739999999999</v>
      </c>
      <c r="F2503">
        <v>3850.64</v>
      </c>
      <c r="G2503">
        <v>149.59</v>
      </c>
      <c r="H2503">
        <v>1135.8399999999999</v>
      </c>
      <c r="I2503">
        <v>1047.7</v>
      </c>
      <c r="J2503">
        <v>2433.7849999999999</v>
      </c>
    </row>
    <row r="2504" spans="1:10" x14ac:dyDescent="0.25">
      <c r="A2504" s="1">
        <v>42942</v>
      </c>
      <c r="B2504">
        <v>4788.4110000000001</v>
      </c>
      <c r="C2504">
        <v>6994.9</v>
      </c>
      <c r="D2504">
        <v>227.51</v>
      </c>
      <c r="E2504">
        <v>1507.6990000000001</v>
      </c>
      <c r="F2504">
        <v>3864.17</v>
      </c>
      <c r="G2504">
        <v>150.13999999999999</v>
      </c>
      <c r="H2504">
        <v>1139.73</v>
      </c>
      <c r="I2504">
        <v>1049.1600000000001</v>
      </c>
      <c r="J2504">
        <v>2450.2170000000001</v>
      </c>
    </row>
    <row r="2505" spans="1:10" x14ac:dyDescent="0.25">
      <c r="A2505" s="1">
        <v>42943</v>
      </c>
      <c r="B2505">
        <v>4784.2569999999996</v>
      </c>
      <c r="C2505">
        <v>6998.83</v>
      </c>
      <c r="D2505">
        <v>227.86</v>
      </c>
      <c r="E2505">
        <v>1509.769</v>
      </c>
      <c r="F2505">
        <v>3850.46</v>
      </c>
      <c r="G2505">
        <v>148.87</v>
      </c>
      <c r="H2505">
        <v>1135.29</v>
      </c>
      <c r="I2505">
        <v>1048.08</v>
      </c>
      <c r="J2505">
        <v>2438.9870000000001</v>
      </c>
    </row>
    <row r="2506" spans="1:10" x14ac:dyDescent="0.25">
      <c r="A2506" s="1">
        <v>42944</v>
      </c>
      <c r="B2506">
        <v>4778.0150000000003</v>
      </c>
      <c r="C2506">
        <v>6947.91</v>
      </c>
      <c r="D2506">
        <v>227.39</v>
      </c>
      <c r="E2506">
        <v>1506.5940000000001</v>
      </c>
      <c r="F2506">
        <v>3868.28</v>
      </c>
      <c r="G2506">
        <v>150.1</v>
      </c>
      <c r="H2506">
        <v>1136.04</v>
      </c>
      <c r="I2506">
        <v>1047.43</v>
      </c>
      <c r="J2506">
        <v>2431.2489999999998</v>
      </c>
    </row>
    <row r="2507" spans="1:10" x14ac:dyDescent="0.25">
      <c r="A2507" s="1">
        <v>42947</v>
      </c>
      <c r="B2507">
        <v>4774.5600000000004</v>
      </c>
      <c r="C2507">
        <v>6911.1</v>
      </c>
      <c r="D2507">
        <v>227.55</v>
      </c>
      <c r="E2507">
        <v>1507.615</v>
      </c>
      <c r="F2507">
        <v>3864.65</v>
      </c>
      <c r="G2507">
        <v>149.99</v>
      </c>
      <c r="H2507">
        <v>1137.44</v>
      </c>
      <c r="I2507">
        <v>1047.6300000000001</v>
      </c>
      <c r="J2507">
        <v>2438.1060000000002</v>
      </c>
    </row>
    <row r="2508" spans="1:10" x14ac:dyDescent="0.25">
      <c r="A2508" s="1">
        <v>42948</v>
      </c>
      <c r="B2508">
        <v>4786.2659999999996</v>
      </c>
      <c r="C2508">
        <v>6967.26</v>
      </c>
      <c r="D2508">
        <v>228.58</v>
      </c>
      <c r="E2508">
        <v>1514.194</v>
      </c>
      <c r="F2508">
        <v>3888.5</v>
      </c>
      <c r="G2508">
        <v>151.88</v>
      </c>
      <c r="H2508">
        <v>1138.54</v>
      </c>
      <c r="I2508">
        <v>1048.07</v>
      </c>
      <c r="J2508">
        <v>2444.4830000000002</v>
      </c>
    </row>
    <row r="2509" spans="1:10" x14ac:dyDescent="0.25">
      <c r="A2509" s="1">
        <v>42949</v>
      </c>
      <c r="B2509">
        <v>4789.5439999999999</v>
      </c>
      <c r="C2509">
        <v>6933.35</v>
      </c>
      <c r="D2509">
        <v>228.62</v>
      </c>
      <c r="E2509">
        <v>1513.6110000000001</v>
      </c>
      <c r="F2509">
        <v>3889.59</v>
      </c>
      <c r="G2509">
        <v>152.30000000000001</v>
      </c>
      <c r="H2509">
        <v>1140.6400000000001</v>
      </c>
      <c r="I2509">
        <v>1049.21</v>
      </c>
      <c r="J2509">
        <v>2447.7570000000001</v>
      </c>
    </row>
    <row r="2510" spans="1:10" x14ac:dyDescent="0.25">
      <c r="A2510" s="1">
        <v>42950</v>
      </c>
      <c r="B2510">
        <v>4779.9859999999999</v>
      </c>
      <c r="C2510">
        <v>6948.9</v>
      </c>
      <c r="D2510">
        <v>228.35</v>
      </c>
      <c r="E2510">
        <v>1511.578</v>
      </c>
      <c r="F2510">
        <v>3902.66</v>
      </c>
      <c r="G2510">
        <v>153.72</v>
      </c>
      <c r="H2510">
        <v>1136.9100000000001</v>
      </c>
      <c r="I2510">
        <v>1047.55</v>
      </c>
      <c r="J2510">
        <v>2444.1979999999999</v>
      </c>
    </row>
    <row r="2511" spans="1:10" x14ac:dyDescent="0.25">
      <c r="A2511" s="1">
        <v>42951</v>
      </c>
      <c r="B2511">
        <v>4789.107</v>
      </c>
      <c r="C2511">
        <v>7033.55</v>
      </c>
      <c r="D2511">
        <v>228.34</v>
      </c>
      <c r="E2511">
        <v>1511.675</v>
      </c>
      <c r="F2511">
        <v>3879.45</v>
      </c>
      <c r="G2511">
        <v>152.21</v>
      </c>
      <c r="H2511">
        <v>1134.6600000000001</v>
      </c>
      <c r="I2511">
        <v>1048.42</v>
      </c>
      <c r="J2511">
        <v>2443.598</v>
      </c>
    </row>
    <row r="2512" spans="1:10" x14ac:dyDescent="0.25">
      <c r="A2512" s="1">
        <v>42954</v>
      </c>
      <c r="B2512">
        <v>4797.1310000000003</v>
      </c>
      <c r="C2512">
        <v>7030.3</v>
      </c>
      <c r="D2512">
        <v>228.95</v>
      </c>
      <c r="E2512">
        <v>1515.71</v>
      </c>
      <c r="F2512">
        <v>3879.51</v>
      </c>
      <c r="G2512">
        <v>152.49</v>
      </c>
      <c r="H2512">
        <v>1133.76</v>
      </c>
      <c r="I2512">
        <v>1049.6600000000001</v>
      </c>
      <c r="J2512">
        <v>2449.6869999999999</v>
      </c>
    </row>
    <row r="2513" spans="1:10" x14ac:dyDescent="0.25">
      <c r="A2513" s="1">
        <v>42955</v>
      </c>
      <c r="B2513">
        <v>4786.1229999999996</v>
      </c>
      <c r="C2513">
        <v>7050.03</v>
      </c>
      <c r="D2513">
        <v>228.54</v>
      </c>
      <c r="E2513">
        <v>1512.8040000000001</v>
      </c>
      <c r="F2513">
        <v>3858.18</v>
      </c>
      <c r="G2513">
        <v>151.38999999999999</v>
      </c>
      <c r="H2513">
        <v>1133.6199999999999</v>
      </c>
      <c r="I2513">
        <v>1050.53</v>
      </c>
      <c r="J2513">
        <v>2448.6930000000002</v>
      </c>
    </row>
    <row r="2514" spans="1:10" x14ac:dyDescent="0.25">
      <c r="A2514" s="1">
        <v>42956</v>
      </c>
      <c r="B2514">
        <v>4784.942</v>
      </c>
      <c r="C2514">
        <v>6955.4</v>
      </c>
      <c r="D2514">
        <v>227.81</v>
      </c>
      <c r="E2514">
        <v>1507.4090000000001</v>
      </c>
      <c r="F2514">
        <v>3866.69</v>
      </c>
      <c r="G2514">
        <v>153.21</v>
      </c>
      <c r="H2514">
        <v>1129.83</v>
      </c>
      <c r="I2514">
        <v>1050.02</v>
      </c>
      <c r="J2514">
        <v>2423.0500000000002</v>
      </c>
    </row>
    <row r="2515" spans="1:10" x14ac:dyDescent="0.25">
      <c r="A2515" s="1">
        <v>42957</v>
      </c>
      <c r="B2515">
        <v>4717.4009999999998</v>
      </c>
      <c r="C2515">
        <v>6885.4</v>
      </c>
      <c r="D2515">
        <v>225.38</v>
      </c>
      <c r="E2515">
        <v>1491.37</v>
      </c>
      <c r="F2515">
        <v>3870.93</v>
      </c>
      <c r="G2515">
        <v>154.41</v>
      </c>
      <c r="H2515">
        <v>1127.77</v>
      </c>
      <c r="I2515">
        <v>1048.93</v>
      </c>
      <c r="J2515">
        <v>2393.5810000000001</v>
      </c>
    </row>
    <row r="2516" spans="1:10" x14ac:dyDescent="0.25">
      <c r="A2516" s="1">
        <v>42958</v>
      </c>
      <c r="B2516">
        <v>4723.732</v>
      </c>
      <c r="C2516">
        <v>6830.87</v>
      </c>
      <c r="D2516">
        <v>224.81</v>
      </c>
      <c r="E2516">
        <v>1487.7159999999999</v>
      </c>
      <c r="F2516">
        <v>3862.72</v>
      </c>
      <c r="G2516">
        <v>154.52000000000001</v>
      </c>
      <c r="H2516">
        <v>1127.79</v>
      </c>
      <c r="I2516">
        <v>1048.03</v>
      </c>
      <c r="J2516">
        <v>2386.5619999999999</v>
      </c>
    </row>
    <row r="2517" spans="1:10" x14ac:dyDescent="0.25">
      <c r="A2517" s="1">
        <v>42961</v>
      </c>
      <c r="B2517">
        <v>4771.4279999999999</v>
      </c>
      <c r="C2517">
        <v>6919.74</v>
      </c>
      <c r="D2517">
        <v>226.61</v>
      </c>
      <c r="E2517">
        <v>1499.6379999999999</v>
      </c>
      <c r="F2517">
        <v>3863.95</v>
      </c>
      <c r="G2517">
        <v>154.05000000000001</v>
      </c>
      <c r="H2517">
        <v>1130.48</v>
      </c>
      <c r="I2517">
        <v>1049.8900000000001</v>
      </c>
      <c r="J2517">
        <v>2401.6550000000002</v>
      </c>
    </row>
    <row r="2518" spans="1:10" x14ac:dyDescent="0.25">
      <c r="A2518" s="1">
        <v>42962</v>
      </c>
      <c r="B2518">
        <v>4770.1530000000002</v>
      </c>
      <c r="C2518">
        <v>6942.3</v>
      </c>
      <c r="D2518">
        <v>226.26</v>
      </c>
      <c r="E2518">
        <v>1496.617</v>
      </c>
      <c r="F2518">
        <v>3850.89</v>
      </c>
      <c r="G2518">
        <v>152.81</v>
      </c>
      <c r="H2518">
        <v>1128.7</v>
      </c>
      <c r="I2518">
        <v>1049.82</v>
      </c>
      <c r="J2518">
        <v>2400.4369999999999</v>
      </c>
    </row>
    <row r="2519" spans="1:10" x14ac:dyDescent="0.25">
      <c r="A2519" s="1">
        <v>42963</v>
      </c>
      <c r="B2519">
        <v>4778.2780000000002</v>
      </c>
      <c r="C2519">
        <v>6987.74</v>
      </c>
      <c r="D2519">
        <v>226.99</v>
      </c>
      <c r="E2519">
        <v>1501.4949999999999</v>
      </c>
      <c r="F2519">
        <v>3871.35</v>
      </c>
      <c r="G2519">
        <v>153.94</v>
      </c>
      <c r="H2519">
        <v>1138.99</v>
      </c>
      <c r="I2519">
        <v>1051.3699999999999</v>
      </c>
      <c r="J2519">
        <v>2438.6990000000001</v>
      </c>
    </row>
    <row r="2520" spans="1:10" x14ac:dyDescent="0.25">
      <c r="A2520" s="1">
        <v>42964</v>
      </c>
      <c r="B2520">
        <v>4704.732</v>
      </c>
      <c r="C2520">
        <v>6942.41</v>
      </c>
      <c r="D2520">
        <v>225.27</v>
      </c>
      <c r="E2520">
        <v>1490.43</v>
      </c>
      <c r="F2520">
        <v>3882.96</v>
      </c>
      <c r="G2520">
        <v>154.88999999999999</v>
      </c>
      <c r="H2520">
        <v>1133.3900000000001</v>
      </c>
      <c r="I2520">
        <v>1050.27</v>
      </c>
      <c r="J2520">
        <v>2410.3690000000001</v>
      </c>
    </row>
    <row r="2521" spans="1:10" x14ac:dyDescent="0.25">
      <c r="A2521" s="1">
        <v>42965</v>
      </c>
      <c r="B2521">
        <v>4696.22</v>
      </c>
      <c r="C2521">
        <v>6910.46</v>
      </c>
      <c r="D2521">
        <v>224.58</v>
      </c>
      <c r="E2521">
        <v>1486.0650000000001</v>
      </c>
      <c r="F2521">
        <v>3881.23</v>
      </c>
      <c r="G2521">
        <v>155.13999999999999</v>
      </c>
      <c r="H2521">
        <v>1133.42</v>
      </c>
      <c r="I2521">
        <v>1049.71</v>
      </c>
      <c r="J2521">
        <v>2411.0230000000001</v>
      </c>
    </row>
    <row r="2522" spans="1:10" x14ac:dyDescent="0.25">
      <c r="A2522" s="1">
        <v>42968</v>
      </c>
      <c r="B2522">
        <v>4701.8159999999998</v>
      </c>
      <c r="C2522">
        <v>6865.33</v>
      </c>
      <c r="D2522">
        <v>224.87</v>
      </c>
      <c r="E2522">
        <v>1487.96</v>
      </c>
      <c r="F2522">
        <v>3887.67</v>
      </c>
      <c r="G2522">
        <v>155.65</v>
      </c>
      <c r="H2522">
        <v>1135.19</v>
      </c>
      <c r="I2522">
        <v>1050.23</v>
      </c>
      <c r="J2522">
        <v>2422.3290000000002</v>
      </c>
    </row>
    <row r="2523" spans="1:10" x14ac:dyDescent="0.25">
      <c r="A2523" s="1">
        <v>42969</v>
      </c>
      <c r="B2523">
        <v>4748.7269999999999</v>
      </c>
      <c r="C2523">
        <v>6929.62</v>
      </c>
      <c r="D2523">
        <v>226.43</v>
      </c>
      <c r="E2523">
        <v>1497.9780000000001</v>
      </c>
      <c r="F2523">
        <v>3876.44</v>
      </c>
      <c r="G2523">
        <v>154.68</v>
      </c>
      <c r="H2523">
        <v>1135.74</v>
      </c>
      <c r="I2523">
        <v>1051.6600000000001</v>
      </c>
      <c r="J2523">
        <v>2434.8629999999998</v>
      </c>
    </row>
    <row r="2524" spans="1:10" x14ac:dyDescent="0.25">
      <c r="A2524" s="1">
        <v>42970</v>
      </c>
      <c r="B2524">
        <v>4732.7560000000003</v>
      </c>
      <c r="C2524">
        <v>6895.61</v>
      </c>
      <c r="D2524">
        <v>226.21</v>
      </c>
      <c r="E2524">
        <v>1496.8</v>
      </c>
      <c r="F2524">
        <v>3896.36</v>
      </c>
      <c r="G2524">
        <v>156.15</v>
      </c>
      <c r="H2524">
        <v>1137.3399999999999</v>
      </c>
      <c r="I2524">
        <v>1052.19</v>
      </c>
      <c r="J2524">
        <v>2444.2159999999999</v>
      </c>
    </row>
    <row r="2525" spans="1:10" x14ac:dyDescent="0.25">
      <c r="A2525" s="1">
        <v>42971</v>
      </c>
      <c r="B2525">
        <v>4723.0280000000002</v>
      </c>
      <c r="C2525">
        <v>6907.85</v>
      </c>
      <c r="D2525">
        <v>226.14</v>
      </c>
      <c r="E2525">
        <v>1496.4880000000001</v>
      </c>
      <c r="F2525">
        <v>3887.97</v>
      </c>
      <c r="G2525">
        <v>155.44</v>
      </c>
      <c r="H2525">
        <v>1136.6099999999999</v>
      </c>
      <c r="I2525">
        <v>1051.5999999999999</v>
      </c>
      <c r="J2525">
        <v>2448.7069999999999</v>
      </c>
    </row>
    <row r="2526" spans="1:10" x14ac:dyDescent="0.25">
      <c r="A2526" s="1">
        <v>42972</v>
      </c>
      <c r="B2526">
        <v>4731.4629999999997</v>
      </c>
      <c r="C2526">
        <v>6895.45</v>
      </c>
      <c r="D2526">
        <v>226.73</v>
      </c>
      <c r="E2526">
        <v>1500.576</v>
      </c>
      <c r="F2526">
        <v>3898.2</v>
      </c>
      <c r="G2526">
        <v>156.1</v>
      </c>
      <c r="H2526">
        <v>1139.8399999999999</v>
      </c>
      <c r="I2526">
        <v>1052.9100000000001</v>
      </c>
      <c r="J2526">
        <v>2467.8760000000002</v>
      </c>
    </row>
    <row r="2527" spans="1:10" x14ac:dyDescent="0.25">
      <c r="A2527" s="1">
        <v>42975</v>
      </c>
      <c r="B2527">
        <v>4733.9709999999995</v>
      </c>
      <c r="C2527">
        <v>6860.31</v>
      </c>
      <c r="D2527">
        <v>226.9</v>
      </c>
      <c r="E2527">
        <v>1502.0340000000001</v>
      </c>
      <c r="F2527">
        <v>3900.6</v>
      </c>
      <c r="G2527">
        <v>156.16</v>
      </c>
      <c r="H2527">
        <v>1140.98</v>
      </c>
      <c r="I2527">
        <v>1052.1600000000001</v>
      </c>
      <c r="J2527">
        <v>2477.614</v>
      </c>
    </row>
    <row r="2528" spans="1:10" x14ac:dyDescent="0.25">
      <c r="A2528" s="1">
        <v>42976</v>
      </c>
      <c r="B2528">
        <v>4738.6229999999996</v>
      </c>
      <c r="C2528">
        <v>6794.52</v>
      </c>
      <c r="D2528">
        <v>226.7</v>
      </c>
      <c r="E2528">
        <v>1500.6859999999999</v>
      </c>
      <c r="F2528">
        <v>3899.56</v>
      </c>
      <c r="G2528">
        <v>156.34</v>
      </c>
      <c r="H2528">
        <v>1144.43</v>
      </c>
      <c r="I2528">
        <v>1051.94</v>
      </c>
      <c r="J2528">
        <v>2491.5909999999999</v>
      </c>
    </row>
    <row r="2529" spans="1:10" x14ac:dyDescent="0.25">
      <c r="A2529" s="1">
        <v>42977</v>
      </c>
      <c r="B2529">
        <v>4761.723</v>
      </c>
      <c r="C2529">
        <v>6825.59</v>
      </c>
      <c r="D2529">
        <v>227.15</v>
      </c>
      <c r="E2529">
        <v>1503.886</v>
      </c>
      <c r="F2529">
        <v>3900.49</v>
      </c>
      <c r="G2529">
        <v>156.31</v>
      </c>
      <c r="H2529">
        <v>1143.8</v>
      </c>
      <c r="I2529">
        <v>1053.49</v>
      </c>
      <c r="J2529">
        <v>2486.076</v>
      </c>
    </row>
    <row r="2530" spans="1:10" x14ac:dyDescent="0.25">
      <c r="A2530" s="1">
        <v>42978</v>
      </c>
      <c r="B2530">
        <v>4789.1760000000004</v>
      </c>
      <c r="C2530">
        <v>6861.2</v>
      </c>
      <c r="D2530">
        <v>228.42</v>
      </c>
      <c r="E2530">
        <v>1512.9469999999999</v>
      </c>
      <c r="F2530">
        <v>3914.12</v>
      </c>
      <c r="G2530">
        <v>157.19999999999999</v>
      </c>
      <c r="H2530">
        <v>1146.1300000000001</v>
      </c>
      <c r="I2530">
        <v>1054.49</v>
      </c>
      <c r="J2530">
        <v>2501.607</v>
      </c>
    </row>
    <row r="2531" spans="1:10" x14ac:dyDescent="0.25">
      <c r="A2531" s="1">
        <v>42979</v>
      </c>
      <c r="B2531">
        <v>4798.9870000000001</v>
      </c>
      <c r="C2531">
        <v>6906.14</v>
      </c>
      <c r="D2531">
        <v>229.15</v>
      </c>
      <c r="E2531">
        <v>1518.2360000000001</v>
      </c>
      <c r="F2531">
        <v>3895.25</v>
      </c>
      <c r="G2531">
        <v>155.72999999999999</v>
      </c>
      <c r="H2531">
        <v>1145.32</v>
      </c>
      <c r="I2531">
        <v>1054.46</v>
      </c>
      <c r="J2531">
        <v>2513.2460000000001</v>
      </c>
    </row>
    <row r="2532" spans="1:10" x14ac:dyDescent="0.25">
      <c r="A2532" s="1">
        <v>42982</v>
      </c>
      <c r="B2532">
        <v>4798.9870000000001</v>
      </c>
      <c r="C2532">
        <v>6878.26</v>
      </c>
      <c r="D2532">
        <v>228.7</v>
      </c>
      <c r="E2532">
        <v>1515.1949999999999</v>
      </c>
      <c r="F2532">
        <v>3895.25</v>
      </c>
      <c r="G2532">
        <v>155.72999999999999</v>
      </c>
      <c r="H2532">
        <v>1145.32</v>
      </c>
      <c r="I2532">
        <v>1054.46</v>
      </c>
      <c r="J2532">
        <v>2508.8780000000002</v>
      </c>
    </row>
    <row r="2533" spans="1:10" x14ac:dyDescent="0.25">
      <c r="A2533" s="1">
        <v>42983</v>
      </c>
      <c r="B2533">
        <v>4762.7460000000001</v>
      </c>
      <c r="C2533">
        <v>6859.98</v>
      </c>
      <c r="D2533">
        <v>227.85</v>
      </c>
      <c r="E2533">
        <v>1509.6079999999999</v>
      </c>
      <c r="F2533">
        <v>3932.9</v>
      </c>
      <c r="G2533">
        <v>158.68</v>
      </c>
      <c r="H2533">
        <v>1149.97</v>
      </c>
      <c r="I2533">
        <v>1054.1300000000001</v>
      </c>
      <c r="J2533">
        <v>2510.4110000000001</v>
      </c>
    </row>
    <row r="2534" spans="1:10" x14ac:dyDescent="0.25">
      <c r="A2534" s="1">
        <v>42984</v>
      </c>
      <c r="B2534">
        <v>4777.6880000000001</v>
      </c>
      <c r="C2534">
        <v>6885.93</v>
      </c>
      <c r="D2534">
        <v>228.28</v>
      </c>
      <c r="E2534">
        <v>1512.3720000000001</v>
      </c>
      <c r="F2534">
        <v>3910.05</v>
      </c>
      <c r="G2534">
        <v>157.4</v>
      </c>
      <c r="H2534">
        <v>1146.07</v>
      </c>
      <c r="I2534">
        <v>1054.17</v>
      </c>
      <c r="J2534">
        <v>2507.5540000000001</v>
      </c>
    </row>
    <row r="2535" spans="1:10" x14ac:dyDescent="0.25">
      <c r="A2535" s="1">
        <v>42985</v>
      </c>
      <c r="B2535">
        <v>4777.9279999999999</v>
      </c>
      <c r="C2535">
        <v>6914.09</v>
      </c>
      <c r="D2535">
        <v>229.06</v>
      </c>
      <c r="E2535">
        <v>1517.5139999999999</v>
      </c>
      <c r="F2535">
        <v>3930.59</v>
      </c>
      <c r="G2535">
        <v>159.16999999999999</v>
      </c>
      <c r="H2535">
        <v>1153.95</v>
      </c>
      <c r="I2535">
        <v>1055.01</v>
      </c>
      <c r="J2535">
        <v>2547.7159999999999</v>
      </c>
    </row>
    <row r="2536" spans="1:10" x14ac:dyDescent="0.25">
      <c r="A2536" s="1">
        <v>42986</v>
      </c>
      <c r="B2536">
        <v>4771.0190000000002</v>
      </c>
      <c r="C2536">
        <v>6914.16</v>
      </c>
      <c r="D2536">
        <v>229.09</v>
      </c>
      <c r="E2536">
        <v>1517.855</v>
      </c>
      <c r="F2536">
        <v>3923.24</v>
      </c>
      <c r="G2536">
        <v>159.06</v>
      </c>
      <c r="H2536">
        <v>1151.6400000000001</v>
      </c>
      <c r="I2536">
        <v>1054.93</v>
      </c>
      <c r="J2536">
        <v>2536.018</v>
      </c>
    </row>
    <row r="2537" spans="1:10" x14ac:dyDescent="0.25">
      <c r="A2537" s="1">
        <v>42989</v>
      </c>
      <c r="B2537">
        <v>4822.799</v>
      </c>
      <c r="C2537">
        <v>7009.42</v>
      </c>
      <c r="D2537">
        <v>231.09</v>
      </c>
      <c r="E2537">
        <v>1530.7090000000001</v>
      </c>
      <c r="F2537">
        <v>3895.87</v>
      </c>
      <c r="G2537">
        <v>156.80000000000001</v>
      </c>
      <c r="H2537">
        <v>1150.92</v>
      </c>
      <c r="I2537">
        <v>1056.4100000000001</v>
      </c>
      <c r="J2537">
        <v>2535.2379999999998</v>
      </c>
    </row>
    <row r="2538" spans="1:10" x14ac:dyDescent="0.25">
      <c r="A2538" s="1">
        <v>42990</v>
      </c>
      <c r="B2538">
        <v>4839.3090000000002</v>
      </c>
      <c r="C2538">
        <v>7044.26</v>
      </c>
      <c r="D2538">
        <v>231.82</v>
      </c>
      <c r="E2538">
        <v>1535.6890000000001</v>
      </c>
      <c r="F2538">
        <v>3884.52</v>
      </c>
      <c r="G2538">
        <v>155.59</v>
      </c>
      <c r="H2538">
        <v>1149.55</v>
      </c>
      <c r="I2538">
        <v>1058.1099999999999</v>
      </c>
      <c r="J2538">
        <v>2514.5160000000001</v>
      </c>
    </row>
    <row r="2539" spans="1:10" x14ac:dyDescent="0.25">
      <c r="A2539" s="1">
        <v>42991</v>
      </c>
      <c r="B2539">
        <v>4843.0439999999999</v>
      </c>
      <c r="C2539">
        <v>7065.47</v>
      </c>
      <c r="D2539">
        <v>231.6</v>
      </c>
      <c r="E2539">
        <v>1534.251</v>
      </c>
      <c r="F2539">
        <v>3881.09</v>
      </c>
      <c r="G2539">
        <v>154.91999999999999</v>
      </c>
      <c r="H2539">
        <v>1143.42</v>
      </c>
      <c r="I2539">
        <v>1057.05</v>
      </c>
      <c r="J2539">
        <v>2480.3890000000001</v>
      </c>
    </row>
    <row r="2540" spans="1:10" x14ac:dyDescent="0.25">
      <c r="A2540" s="1">
        <v>42992</v>
      </c>
      <c r="B2540">
        <v>4839.2860000000001</v>
      </c>
      <c r="C2540">
        <v>7072.18</v>
      </c>
      <c r="D2540">
        <v>231.3</v>
      </c>
      <c r="E2540">
        <v>1532.501</v>
      </c>
      <c r="F2540">
        <v>3893.96</v>
      </c>
      <c r="G2540">
        <v>155.41</v>
      </c>
      <c r="H2540">
        <v>1142.96</v>
      </c>
      <c r="I2540">
        <v>1058.22</v>
      </c>
      <c r="J2540">
        <v>2470.66</v>
      </c>
    </row>
    <row r="2541" spans="1:10" x14ac:dyDescent="0.25">
      <c r="A2541" s="1">
        <v>42993</v>
      </c>
      <c r="B2541">
        <v>4848.8370000000004</v>
      </c>
      <c r="C2541">
        <v>7050.26</v>
      </c>
      <c r="D2541">
        <v>231.82</v>
      </c>
      <c r="E2541">
        <v>1536.2170000000001</v>
      </c>
      <c r="F2541">
        <v>3903.16</v>
      </c>
      <c r="G2541">
        <v>155.84</v>
      </c>
      <c r="H2541">
        <v>1143.46</v>
      </c>
      <c r="I2541">
        <v>1057.3900000000001</v>
      </c>
      <c r="J2541">
        <v>2465.1010000000001</v>
      </c>
    </row>
    <row r="2542" spans="1:10" x14ac:dyDescent="0.25">
      <c r="A2542" s="1">
        <v>42996</v>
      </c>
      <c r="B2542">
        <v>4856.0789999999997</v>
      </c>
      <c r="C2542">
        <v>7074.9</v>
      </c>
      <c r="D2542">
        <v>232.39</v>
      </c>
      <c r="E2542">
        <v>1540.163</v>
      </c>
      <c r="F2542">
        <v>3895.28</v>
      </c>
      <c r="G2542">
        <v>154.55000000000001</v>
      </c>
      <c r="H2542">
        <v>1140.92</v>
      </c>
      <c r="I2542">
        <v>1059.01</v>
      </c>
      <c r="J2542">
        <v>2461.2460000000001</v>
      </c>
    </row>
    <row r="2543" spans="1:10" x14ac:dyDescent="0.25">
      <c r="A2543" s="1">
        <v>42997</v>
      </c>
      <c r="B2543">
        <v>4861.5209999999997</v>
      </c>
      <c r="C2543">
        <v>7083.81</v>
      </c>
      <c r="D2543">
        <v>232.88</v>
      </c>
      <c r="E2543">
        <v>1543.258</v>
      </c>
      <c r="F2543">
        <v>3899.53</v>
      </c>
      <c r="G2543">
        <v>154.24</v>
      </c>
      <c r="H2543">
        <v>1143.02</v>
      </c>
      <c r="I2543">
        <v>1059.47</v>
      </c>
      <c r="J2543">
        <v>2476.0329999999999</v>
      </c>
    </row>
    <row r="2544" spans="1:10" x14ac:dyDescent="0.25">
      <c r="A2544" s="1">
        <v>42998</v>
      </c>
      <c r="B2544">
        <v>4864.6049999999996</v>
      </c>
      <c r="C2544">
        <v>7072.52</v>
      </c>
      <c r="D2544">
        <v>233.21</v>
      </c>
      <c r="E2544">
        <v>1545.809</v>
      </c>
      <c r="F2544">
        <v>3897.59</v>
      </c>
      <c r="G2544">
        <v>154</v>
      </c>
      <c r="H2544">
        <v>1143.47</v>
      </c>
      <c r="I2544">
        <v>1058.43</v>
      </c>
      <c r="J2544">
        <v>2472.6080000000002</v>
      </c>
    </row>
    <row r="2545" spans="1:10" x14ac:dyDescent="0.25">
      <c r="A2545" s="1">
        <v>42999</v>
      </c>
      <c r="B2545">
        <v>4849.95</v>
      </c>
      <c r="C2545">
        <v>7100.7</v>
      </c>
      <c r="D2545">
        <v>232.26</v>
      </c>
      <c r="E2545">
        <v>1539.463</v>
      </c>
      <c r="F2545">
        <v>3904.24</v>
      </c>
      <c r="G2545">
        <v>154.56</v>
      </c>
      <c r="H2545">
        <v>1140.74</v>
      </c>
      <c r="I2545">
        <v>1060.1300000000001</v>
      </c>
      <c r="J2545">
        <v>2458.721</v>
      </c>
    </row>
    <row r="2546" spans="1:10" x14ac:dyDescent="0.25">
      <c r="A2546" s="1">
        <v>43000</v>
      </c>
      <c r="B2546">
        <v>4853.1989999999996</v>
      </c>
      <c r="C2546">
        <v>7104.37</v>
      </c>
      <c r="D2546">
        <v>232.56</v>
      </c>
      <c r="E2546">
        <v>1541.627</v>
      </c>
      <c r="F2546">
        <v>3909.14</v>
      </c>
      <c r="G2546">
        <v>155.01</v>
      </c>
      <c r="H2546">
        <v>1141.1300000000001</v>
      </c>
      <c r="I2546">
        <v>1060.53</v>
      </c>
      <c r="J2546">
        <v>2455.5810000000001</v>
      </c>
    </row>
    <row r="2547" spans="1:10" x14ac:dyDescent="0.25">
      <c r="A2547" s="1">
        <v>43003</v>
      </c>
      <c r="B2547">
        <v>4842.4120000000003</v>
      </c>
      <c r="C2547">
        <v>7100.31</v>
      </c>
      <c r="D2547">
        <v>231.65</v>
      </c>
      <c r="E2547">
        <v>1535.875</v>
      </c>
      <c r="F2547">
        <v>3931.18</v>
      </c>
      <c r="G2547">
        <v>156.38</v>
      </c>
      <c r="H2547">
        <v>1140.8</v>
      </c>
      <c r="I2547">
        <v>1059.33</v>
      </c>
      <c r="J2547">
        <v>2451.6219999999998</v>
      </c>
    </row>
    <row r="2548" spans="1:10" x14ac:dyDescent="0.25">
      <c r="A2548" s="1">
        <v>43004</v>
      </c>
      <c r="B2548">
        <v>4843.1379999999999</v>
      </c>
      <c r="C2548">
        <v>7097.45</v>
      </c>
      <c r="D2548">
        <v>230.86</v>
      </c>
      <c r="E2548">
        <v>1530.8330000000001</v>
      </c>
      <c r="F2548">
        <v>3928.83</v>
      </c>
      <c r="G2548">
        <v>156.1</v>
      </c>
      <c r="H2548">
        <v>1135.42</v>
      </c>
      <c r="I2548">
        <v>1059.0899999999999</v>
      </c>
      <c r="J2548">
        <v>2432.1660000000002</v>
      </c>
    </row>
    <row r="2549" spans="1:10" x14ac:dyDescent="0.25">
      <c r="A2549" s="1">
        <v>43005</v>
      </c>
      <c r="B2549">
        <v>4862.9269999999997</v>
      </c>
      <c r="C2549">
        <v>7135.16</v>
      </c>
      <c r="D2549">
        <v>231.43</v>
      </c>
      <c r="E2549">
        <v>1535.364</v>
      </c>
      <c r="F2549">
        <v>3891.21</v>
      </c>
      <c r="G2549">
        <v>152.54</v>
      </c>
      <c r="H2549">
        <v>1134.4000000000001</v>
      </c>
      <c r="I2549">
        <v>1058.49</v>
      </c>
      <c r="J2549">
        <v>2414.259</v>
      </c>
    </row>
    <row r="2550" spans="1:10" x14ac:dyDescent="0.25">
      <c r="A2550" s="1">
        <v>43006</v>
      </c>
      <c r="B2550">
        <v>4869.8059999999996</v>
      </c>
      <c r="C2550">
        <v>7152.15</v>
      </c>
      <c r="D2550">
        <v>231.76</v>
      </c>
      <c r="E2550">
        <v>1538.2339999999999</v>
      </c>
      <c r="F2550">
        <v>3897.58</v>
      </c>
      <c r="G2550">
        <v>152.24</v>
      </c>
      <c r="H2550">
        <v>1134.77</v>
      </c>
      <c r="I2550">
        <v>1060.1300000000001</v>
      </c>
      <c r="J2550">
        <v>2422.0349999999999</v>
      </c>
    </row>
    <row r="2551" spans="1:10" x14ac:dyDescent="0.25">
      <c r="A2551" s="1">
        <v>43007</v>
      </c>
      <c r="B2551">
        <v>4887.9669999999996</v>
      </c>
      <c r="C2551">
        <v>7214.8</v>
      </c>
      <c r="D2551">
        <v>232.84</v>
      </c>
      <c r="E2551">
        <v>1545.377</v>
      </c>
      <c r="F2551">
        <v>3911.87</v>
      </c>
      <c r="G2551">
        <v>152.82</v>
      </c>
      <c r="H2551">
        <v>1134.28</v>
      </c>
      <c r="I2551">
        <v>1061.95</v>
      </c>
      <c r="J2551">
        <v>2425.277</v>
      </c>
    </row>
    <row r="2552" spans="1:10" x14ac:dyDescent="0.25">
      <c r="A2552" s="1">
        <v>43010</v>
      </c>
      <c r="B2552">
        <v>4906.9179999999997</v>
      </c>
      <c r="C2552">
        <v>7230.52</v>
      </c>
      <c r="D2552">
        <v>233.3</v>
      </c>
      <c r="E2552">
        <v>1549.0029999999999</v>
      </c>
      <c r="F2552">
        <v>3915.4</v>
      </c>
      <c r="G2552">
        <v>152.63</v>
      </c>
      <c r="H2552">
        <v>1132.54</v>
      </c>
      <c r="I2552">
        <v>1062.1199999999999</v>
      </c>
      <c r="J2552">
        <v>2426.31</v>
      </c>
    </row>
    <row r="2553" spans="1:10" x14ac:dyDescent="0.25">
      <c r="A2553" s="1">
        <v>43011</v>
      </c>
      <c r="B2553">
        <v>4917.7259999999997</v>
      </c>
      <c r="C2553">
        <v>7236.64</v>
      </c>
      <c r="D2553">
        <v>234.16</v>
      </c>
      <c r="E2553">
        <v>1554.51</v>
      </c>
      <c r="F2553">
        <v>3921.58</v>
      </c>
      <c r="G2553">
        <v>152.30000000000001</v>
      </c>
      <c r="H2553">
        <v>1136.78</v>
      </c>
      <c r="I2553">
        <v>1062.6400000000001</v>
      </c>
      <c r="J2553">
        <v>2442.9490000000001</v>
      </c>
    </row>
    <row r="2554" spans="1:10" x14ac:dyDescent="0.25">
      <c r="A2554" s="1">
        <v>43012</v>
      </c>
      <c r="B2554">
        <v>4924.1880000000001</v>
      </c>
      <c r="C2554">
        <v>7214.91</v>
      </c>
      <c r="D2554">
        <v>234.42</v>
      </c>
      <c r="E2554">
        <v>1556.05</v>
      </c>
      <c r="F2554">
        <v>3920.34</v>
      </c>
      <c r="G2554">
        <v>152.13999999999999</v>
      </c>
      <c r="H2554">
        <v>1140.79</v>
      </c>
      <c r="I2554">
        <v>1063.3900000000001</v>
      </c>
      <c r="J2554">
        <v>2450.4360000000001</v>
      </c>
    </row>
    <row r="2555" spans="1:10" x14ac:dyDescent="0.25">
      <c r="A2555" s="1">
        <v>43013</v>
      </c>
      <c r="B2555">
        <v>4952.8459999999995</v>
      </c>
      <c r="C2555">
        <v>7252.3</v>
      </c>
      <c r="D2555">
        <v>235.01</v>
      </c>
      <c r="E2555">
        <v>1559.5709999999999</v>
      </c>
      <c r="F2555">
        <v>3913.21</v>
      </c>
      <c r="G2555">
        <v>151.52000000000001</v>
      </c>
      <c r="H2555">
        <v>1139.8599999999999</v>
      </c>
      <c r="I2555">
        <v>1062.96</v>
      </c>
      <c r="J2555">
        <v>2458.7869999999998</v>
      </c>
    </row>
    <row r="2556" spans="1:10" x14ac:dyDescent="0.25">
      <c r="A2556" s="1">
        <v>43014</v>
      </c>
      <c r="B2556">
        <v>4949.0929999999998</v>
      </c>
      <c r="C2556">
        <v>7233.23</v>
      </c>
      <c r="D2556">
        <v>234.83</v>
      </c>
      <c r="E2556">
        <v>1558.2470000000001</v>
      </c>
      <c r="F2556">
        <v>3907.46</v>
      </c>
      <c r="G2556">
        <v>151.28</v>
      </c>
      <c r="H2556">
        <v>1132.79</v>
      </c>
      <c r="I2556">
        <v>1062.79</v>
      </c>
      <c r="J2556">
        <v>2443.152</v>
      </c>
    </row>
    <row r="2557" spans="1:10" x14ac:dyDescent="0.25">
      <c r="A2557" s="1">
        <v>43017</v>
      </c>
      <c r="B2557">
        <v>4940.1580000000004</v>
      </c>
      <c r="C2557">
        <v>7247.63</v>
      </c>
      <c r="D2557">
        <v>234.67</v>
      </c>
      <c r="E2557">
        <v>1557.0309999999999</v>
      </c>
      <c r="F2557">
        <v>3907.46</v>
      </c>
      <c r="G2557">
        <v>151.28</v>
      </c>
      <c r="H2557">
        <v>1132.8</v>
      </c>
      <c r="I2557">
        <v>1061.9100000000001</v>
      </c>
      <c r="J2557">
        <v>2446.4720000000002</v>
      </c>
    </row>
    <row r="2558" spans="1:10" x14ac:dyDescent="0.25">
      <c r="A2558" s="1">
        <v>43018</v>
      </c>
      <c r="B2558">
        <v>4951.7690000000002</v>
      </c>
      <c r="C2558">
        <v>7224.14</v>
      </c>
      <c r="D2558">
        <v>235.84</v>
      </c>
      <c r="E2558">
        <v>1564.921</v>
      </c>
      <c r="F2558">
        <v>3922.58</v>
      </c>
      <c r="G2558">
        <v>152.27000000000001</v>
      </c>
      <c r="H2558">
        <v>1134.9100000000001</v>
      </c>
      <c r="I2558">
        <v>1062.06</v>
      </c>
      <c r="J2558">
        <v>2466.4079999999999</v>
      </c>
    </row>
    <row r="2559" spans="1:10" x14ac:dyDescent="0.25">
      <c r="A2559" s="1">
        <v>43019</v>
      </c>
      <c r="B2559">
        <v>4960.7860000000001</v>
      </c>
      <c r="C2559">
        <v>7242.65</v>
      </c>
      <c r="D2559">
        <v>236.27</v>
      </c>
      <c r="E2559">
        <v>1567.538</v>
      </c>
      <c r="F2559">
        <v>3922.85</v>
      </c>
      <c r="G2559">
        <v>152.49</v>
      </c>
      <c r="H2559">
        <v>1137.9000000000001</v>
      </c>
      <c r="I2559">
        <v>1062.07</v>
      </c>
      <c r="J2559">
        <v>2479.7689999999998</v>
      </c>
    </row>
    <row r="2560" spans="1:10" x14ac:dyDescent="0.25">
      <c r="A2560" s="1">
        <v>43020</v>
      </c>
      <c r="B2560">
        <v>4952.8519999999999</v>
      </c>
      <c r="C2560">
        <v>7238.94</v>
      </c>
      <c r="D2560">
        <v>236.31</v>
      </c>
      <c r="E2560">
        <v>1568.06</v>
      </c>
      <c r="F2560">
        <v>3929.38</v>
      </c>
      <c r="G2560">
        <v>153.37</v>
      </c>
      <c r="H2560">
        <v>1136.73</v>
      </c>
      <c r="I2560">
        <v>1062.24</v>
      </c>
      <c r="J2560">
        <v>2482.7750000000001</v>
      </c>
    </row>
    <row r="2561" spans="1:10" x14ac:dyDescent="0.25">
      <c r="A2561" s="1">
        <v>43021</v>
      </c>
      <c r="B2561">
        <v>4957.268</v>
      </c>
      <c r="C2561">
        <v>7236.95</v>
      </c>
      <c r="D2561">
        <v>236.87</v>
      </c>
      <c r="E2561">
        <v>1571.729</v>
      </c>
      <c r="F2561">
        <v>3951.79</v>
      </c>
      <c r="G2561">
        <v>154.83000000000001</v>
      </c>
      <c r="H2561">
        <v>1140.06</v>
      </c>
      <c r="I2561">
        <v>1061.76</v>
      </c>
      <c r="J2561">
        <v>2496.7350000000001</v>
      </c>
    </row>
    <row r="2562" spans="1:10" x14ac:dyDescent="0.25">
      <c r="A2562" s="1">
        <v>43024</v>
      </c>
      <c r="B2562">
        <v>4966.05</v>
      </c>
      <c r="C2562">
        <v>7240.4</v>
      </c>
      <c r="D2562">
        <v>237.21</v>
      </c>
      <c r="E2562">
        <v>1573.8230000000001</v>
      </c>
      <c r="F2562">
        <v>3946.69</v>
      </c>
      <c r="G2562">
        <v>154.65</v>
      </c>
      <c r="H2562">
        <v>1144.8699999999999</v>
      </c>
      <c r="I2562">
        <v>1061.51</v>
      </c>
      <c r="J2562">
        <v>2520.86</v>
      </c>
    </row>
    <row r="2563" spans="1:10" x14ac:dyDescent="0.25">
      <c r="A2563" s="1">
        <v>43025</v>
      </c>
      <c r="B2563">
        <v>4969.3850000000002</v>
      </c>
      <c r="C2563">
        <v>7243.41</v>
      </c>
      <c r="D2563">
        <v>236.8</v>
      </c>
      <c r="E2563">
        <v>1570.4390000000001</v>
      </c>
      <c r="F2563">
        <v>3955.64</v>
      </c>
      <c r="G2563">
        <v>155.47</v>
      </c>
      <c r="H2563">
        <v>1145.0999999999999</v>
      </c>
      <c r="I2563">
        <v>1063.01</v>
      </c>
      <c r="J2563">
        <v>2511.6909999999998</v>
      </c>
    </row>
    <row r="2564" spans="1:10" x14ac:dyDescent="0.25">
      <c r="A2564" s="1">
        <v>43026</v>
      </c>
      <c r="B2564">
        <v>4973.2780000000002</v>
      </c>
      <c r="C2564">
        <v>7268.81</v>
      </c>
      <c r="D2564">
        <v>237.15</v>
      </c>
      <c r="E2564">
        <v>1572.92</v>
      </c>
      <c r="F2564">
        <v>3934.65</v>
      </c>
      <c r="G2564">
        <v>153.58000000000001</v>
      </c>
      <c r="H2564">
        <v>1147.02</v>
      </c>
      <c r="I2564">
        <v>1063.4000000000001</v>
      </c>
      <c r="J2564">
        <v>2517.616</v>
      </c>
    </row>
    <row r="2565" spans="1:10" x14ac:dyDescent="0.25">
      <c r="A2565" s="1">
        <v>43027</v>
      </c>
      <c r="B2565">
        <v>4975.3209999999999</v>
      </c>
      <c r="C2565">
        <v>7233.53</v>
      </c>
      <c r="D2565">
        <v>237.2</v>
      </c>
      <c r="E2565">
        <v>1572.94</v>
      </c>
      <c r="F2565">
        <v>3946.98</v>
      </c>
      <c r="G2565">
        <v>154.5</v>
      </c>
      <c r="H2565">
        <v>1145.8</v>
      </c>
      <c r="I2565">
        <v>1063.32</v>
      </c>
      <c r="J2565">
        <v>2507.89</v>
      </c>
    </row>
    <row r="2566" spans="1:10" x14ac:dyDescent="0.25">
      <c r="A2566" s="1">
        <v>43028</v>
      </c>
      <c r="B2566">
        <v>5001.1130000000003</v>
      </c>
      <c r="C2566">
        <v>7239.56</v>
      </c>
      <c r="D2566">
        <v>237.52</v>
      </c>
      <c r="E2566">
        <v>1575.0070000000001</v>
      </c>
      <c r="F2566">
        <v>3922.54</v>
      </c>
      <c r="G2566">
        <v>151.97</v>
      </c>
      <c r="H2566">
        <v>1149.55</v>
      </c>
      <c r="I2566">
        <v>1063.99</v>
      </c>
      <c r="J2566">
        <v>2511.105</v>
      </c>
    </row>
    <row r="2567" spans="1:10" x14ac:dyDescent="0.25">
      <c r="A2567" s="1">
        <v>43031</v>
      </c>
      <c r="B2567">
        <v>4981.366</v>
      </c>
      <c r="C2567">
        <v>7247.16</v>
      </c>
      <c r="D2567">
        <v>236.86</v>
      </c>
      <c r="E2567">
        <v>1570.47</v>
      </c>
      <c r="F2567">
        <v>3931.9</v>
      </c>
      <c r="G2567">
        <v>152.19999999999999</v>
      </c>
      <c r="H2567">
        <v>1144.33</v>
      </c>
      <c r="I2567">
        <v>1064.0999999999999</v>
      </c>
      <c r="J2567">
        <v>2502.4490000000001</v>
      </c>
    </row>
    <row r="2568" spans="1:10" x14ac:dyDescent="0.25">
      <c r="A2568" s="1">
        <v>43032</v>
      </c>
      <c r="B2568">
        <v>4989.5609999999997</v>
      </c>
      <c r="C2568">
        <v>7250.8</v>
      </c>
      <c r="D2568">
        <v>236.93</v>
      </c>
      <c r="E2568">
        <v>1571.145</v>
      </c>
      <c r="F2568">
        <v>3921.73</v>
      </c>
      <c r="G2568">
        <v>150.97999999999999</v>
      </c>
      <c r="H2568">
        <v>1147.0899999999999</v>
      </c>
      <c r="I2568">
        <v>1064.56</v>
      </c>
      <c r="J2568">
        <v>2504.152</v>
      </c>
    </row>
    <row r="2569" spans="1:10" x14ac:dyDescent="0.25">
      <c r="A2569" s="1">
        <v>43033</v>
      </c>
      <c r="B2569">
        <v>4966.2879999999996</v>
      </c>
      <c r="C2569">
        <v>7212.19</v>
      </c>
      <c r="D2569">
        <v>236.14</v>
      </c>
      <c r="E2569">
        <v>1566.1189999999999</v>
      </c>
      <c r="F2569">
        <v>3904.24</v>
      </c>
      <c r="G2569">
        <v>149.78</v>
      </c>
      <c r="H2569">
        <v>1146.43</v>
      </c>
      <c r="I2569">
        <v>1063.8699999999999</v>
      </c>
      <c r="J2569">
        <v>2502.0949999999998</v>
      </c>
    </row>
    <row r="2570" spans="1:10" x14ac:dyDescent="0.25">
      <c r="A2570" s="1">
        <v>43034</v>
      </c>
      <c r="B2570">
        <v>4972.6009999999997</v>
      </c>
      <c r="C2570">
        <v>7304.05</v>
      </c>
      <c r="D2570">
        <v>236.23</v>
      </c>
      <c r="E2570">
        <v>1566.7929999999999</v>
      </c>
      <c r="F2570">
        <v>3904.54</v>
      </c>
      <c r="G2570">
        <v>149.61000000000001</v>
      </c>
      <c r="H2570">
        <v>1148.55</v>
      </c>
      <c r="I2570">
        <v>1064.3</v>
      </c>
      <c r="J2570">
        <v>2516.415</v>
      </c>
    </row>
    <row r="2571" spans="1:10" x14ac:dyDescent="0.25">
      <c r="A2571" s="1">
        <v>43035</v>
      </c>
      <c r="B2571">
        <v>5012.7489999999998</v>
      </c>
      <c r="C2571">
        <v>7334.23</v>
      </c>
      <c r="D2571">
        <v>237.2</v>
      </c>
      <c r="E2571">
        <v>1572.9179999999999</v>
      </c>
      <c r="F2571">
        <v>3917.78</v>
      </c>
      <c r="G2571">
        <v>150.49</v>
      </c>
      <c r="H2571">
        <v>1152.92</v>
      </c>
      <c r="I2571">
        <v>1065.25</v>
      </c>
      <c r="J2571">
        <v>2534.0630000000001</v>
      </c>
    </row>
    <row r="2572" spans="1:10" x14ac:dyDescent="0.25">
      <c r="A2572" s="1">
        <v>43038</v>
      </c>
      <c r="B2572">
        <v>4997.1459999999997</v>
      </c>
      <c r="C2572">
        <v>7354.2</v>
      </c>
      <c r="D2572">
        <v>237.34</v>
      </c>
      <c r="E2572">
        <v>1573.645</v>
      </c>
      <c r="F2572">
        <v>3947.02</v>
      </c>
      <c r="G2572">
        <v>152.57</v>
      </c>
      <c r="H2572">
        <v>1151.54</v>
      </c>
      <c r="I2572">
        <v>1065.22</v>
      </c>
      <c r="J2572">
        <v>2535.7460000000001</v>
      </c>
    </row>
    <row r="2573" spans="1:10" x14ac:dyDescent="0.25">
      <c r="A2573" s="1">
        <v>43039</v>
      </c>
      <c r="B2573">
        <v>5002.03</v>
      </c>
      <c r="C2573">
        <v>7378.27</v>
      </c>
      <c r="D2573">
        <v>237.67</v>
      </c>
      <c r="E2573">
        <v>1576.6289999999999</v>
      </c>
      <c r="F2573">
        <v>3943.36</v>
      </c>
      <c r="G2573">
        <v>152.9</v>
      </c>
      <c r="H2573">
        <v>1156.0899999999999</v>
      </c>
      <c r="I2573">
        <v>1066.3800000000001</v>
      </c>
      <c r="J2573">
        <v>2559.87</v>
      </c>
    </row>
    <row r="2574" spans="1:10" x14ac:dyDescent="0.25">
      <c r="A2574" s="1">
        <v>43040</v>
      </c>
      <c r="B2574">
        <v>5009.9859999999999</v>
      </c>
      <c r="C2574">
        <v>7425.37</v>
      </c>
      <c r="D2574">
        <v>238.37</v>
      </c>
      <c r="E2574">
        <v>1580.605</v>
      </c>
      <c r="F2574">
        <v>3949.31</v>
      </c>
      <c r="G2574">
        <v>153.5</v>
      </c>
      <c r="H2574">
        <v>1161.7</v>
      </c>
      <c r="I2574">
        <v>1067.53</v>
      </c>
      <c r="J2574">
        <v>2583.0569999999998</v>
      </c>
    </row>
    <row r="2575" spans="1:10" x14ac:dyDescent="0.25">
      <c r="A2575" s="1">
        <v>43041</v>
      </c>
      <c r="B2575">
        <v>5011.4759999999997</v>
      </c>
      <c r="C2575">
        <v>7409.5</v>
      </c>
      <c r="D2575">
        <v>238.56</v>
      </c>
      <c r="E2575">
        <v>1581.867</v>
      </c>
      <c r="F2575">
        <v>3959.92</v>
      </c>
      <c r="G2575">
        <v>154.74</v>
      </c>
      <c r="H2575">
        <v>1157.8599999999999</v>
      </c>
      <c r="I2575">
        <v>1068.25</v>
      </c>
      <c r="J2575">
        <v>2579.4319999999998</v>
      </c>
    </row>
    <row r="2576" spans="1:10" x14ac:dyDescent="0.25">
      <c r="A2576" s="1">
        <v>43042</v>
      </c>
      <c r="B2576">
        <v>5027.4889999999996</v>
      </c>
      <c r="C2576">
        <v>7411.83</v>
      </c>
      <c r="D2576">
        <v>238.77</v>
      </c>
      <c r="E2576">
        <v>1583.047</v>
      </c>
      <c r="F2576">
        <v>3961.68</v>
      </c>
      <c r="G2576">
        <v>155.05000000000001</v>
      </c>
      <c r="H2576">
        <v>1160.49</v>
      </c>
      <c r="I2576">
        <v>1066.8800000000001</v>
      </c>
      <c r="J2576">
        <v>2588.002</v>
      </c>
    </row>
    <row r="2577" spans="1:10" x14ac:dyDescent="0.25">
      <c r="A2577" s="1">
        <v>43045</v>
      </c>
      <c r="B2577">
        <v>5034.3050000000003</v>
      </c>
      <c r="C2577">
        <v>7396.57</v>
      </c>
      <c r="D2577">
        <v>239.03</v>
      </c>
      <c r="E2577">
        <v>1585.0219999999999</v>
      </c>
      <c r="F2577">
        <v>3968.38</v>
      </c>
      <c r="G2577">
        <v>156.08000000000001</v>
      </c>
      <c r="H2577">
        <v>1166.1500000000001</v>
      </c>
      <c r="I2577">
        <v>1068.07</v>
      </c>
      <c r="J2577">
        <v>2606.3649999999998</v>
      </c>
    </row>
    <row r="2578" spans="1:10" x14ac:dyDescent="0.25">
      <c r="A2578" s="1">
        <v>43046</v>
      </c>
      <c r="B2578">
        <v>5033.3819999999996</v>
      </c>
      <c r="C2578">
        <v>7349.97</v>
      </c>
      <c r="D2578">
        <v>239.13</v>
      </c>
      <c r="E2578">
        <v>1584.4559999999999</v>
      </c>
      <c r="F2578">
        <v>3971.29</v>
      </c>
      <c r="G2578">
        <v>157.19999999999999</v>
      </c>
      <c r="H2578">
        <v>1165.74</v>
      </c>
      <c r="I2578">
        <v>1067.42</v>
      </c>
      <c r="J2578">
        <v>2595.9029999999998</v>
      </c>
    </row>
    <row r="2579" spans="1:10" x14ac:dyDescent="0.25">
      <c r="A2579" s="1">
        <v>43047</v>
      </c>
      <c r="B2579">
        <v>5040.7430000000004</v>
      </c>
      <c r="C2579">
        <v>7342.47</v>
      </c>
      <c r="D2579">
        <v>239.54</v>
      </c>
      <c r="E2579">
        <v>1587.127</v>
      </c>
      <c r="F2579">
        <v>3962.94</v>
      </c>
      <c r="G2579">
        <v>156.66999999999999</v>
      </c>
      <c r="H2579">
        <v>1165.6500000000001</v>
      </c>
      <c r="I2579">
        <v>1065.95</v>
      </c>
      <c r="J2579">
        <v>2594.61</v>
      </c>
    </row>
    <row r="2580" spans="1:10" x14ac:dyDescent="0.25">
      <c r="A2580" s="1">
        <v>43048</v>
      </c>
      <c r="B2580">
        <v>5023.0079999999998</v>
      </c>
      <c r="C2580">
        <v>7257.02</v>
      </c>
      <c r="D2580">
        <v>238.71</v>
      </c>
      <c r="E2580">
        <v>1581.162</v>
      </c>
      <c r="F2580">
        <v>3946.61</v>
      </c>
      <c r="G2580">
        <v>155.82</v>
      </c>
      <c r="H2580">
        <v>1163.22</v>
      </c>
      <c r="I2580">
        <v>1063.6500000000001</v>
      </c>
      <c r="J2580">
        <v>2569.3220000000001</v>
      </c>
    </row>
    <row r="2581" spans="1:10" x14ac:dyDescent="0.25">
      <c r="A2581" s="1">
        <v>43049</v>
      </c>
      <c r="B2581">
        <v>5020.3069999999998</v>
      </c>
      <c r="C2581">
        <v>7219.38</v>
      </c>
      <c r="D2581">
        <v>238.39</v>
      </c>
      <c r="E2581">
        <v>1579.373</v>
      </c>
      <c r="F2581">
        <v>3905.19</v>
      </c>
      <c r="G2581">
        <v>152.83000000000001</v>
      </c>
      <c r="H2581">
        <v>1159.01</v>
      </c>
      <c r="I2581">
        <v>1063.21</v>
      </c>
      <c r="J2581">
        <v>2545.2080000000001</v>
      </c>
    </row>
    <row r="2582" spans="1:10" x14ac:dyDescent="0.25">
      <c r="A2582" s="1">
        <v>43052</v>
      </c>
      <c r="B2582">
        <v>5025.3559999999998</v>
      </c>
      <c r="C2582">
        <v>7180.74</v>
      </c>
      <c r="D2582">
        <v>237.82</v>
      </c>
      <c r="E2582">
        <v>1575.2639999999999</v>
      </c>
      <c r="F2582">
        <v>3910.16</v>
      </c>
      <c r="G2582">
        <v>153.35</v>
      </c>
      <c r="H2582">
        <v>1157.6400000000001</v>
      </c>
      <c r="I2582">
        <v>1062.04</v>
      </c>
      <c r="J2582">
        <v>2543.0569999999998</v>
      </c>
    </row>
    <row r="2583" spans="1:10" x14ac:dyDescent="0.25">
      <c r="A2583" s="1">
        <v>43053</v>
      </c>
      <c r="B2583">
        <v>5014.5290000000005</v>
      </c>
      <c r="C2583">
        <v>7146.72</v>
      </c>
      <c r="D2583">
        <v>237.33</v>
      </c>
      <c r="E2583">
        <v>1572.2260000000001</v>
      </c>
      <c r="F2583">
        <v>3918.33</v>
      </c>
      <c r="G2583">
        <v>154.36000000000001</v>
      </c>
      <c r="H2583">
        <v>1150.26</v>
      </c>
      <c r="I2583">
        <v>1061.97</v>
      </c>
      <c r="J2583">
        <v>2525.0050000000001</v>
      </c>
    </row>
    <row r="2584" spans="1:10" x14ac:dyDescent="0.25">
      <c r="A2584" s="1">
        <v>43054</v>
      </c>
      <c r="B2584">
        <v>4987.9589999999998</v>
      </c>
      <c r="C2584">
        <v>7125.3</v>
      </c>
      <c r="D2584">
        <v>236.05</v>
      </c>
      <c r="E2584">
        <v>1563.5909999999999</v>
      </c>
      <c r="F2584">
        <v>3936.94</v>
      </c>
      <c r="G2584">
        <v>156.69</v>
      </c>
      <c r="H2584">
        <v>1143.6099999999999</v>
      </c>
      <c r="I2584">
        <v>1060.68</v>
      </c>
      <c r="J2584">
        <v>2509.3609999999999</v>
      </c>
    </row>
    <row r="2585" spans="1:10" x14ac:dyDescent="0.25">
      <c r="A2585" s="1">
        <v>43055</v>
      </c>
      <c r="B2585">
        <v>5030.4759999999997</v>
      </c>
      <c r="C2585">
        <v>7163.65</v>
      </c>
      <c r="D2585">
        <v>237.98</v>
      </c>
      <c r="E2585">
        <v>1577.0519999999999</v>
      </c>
      <c r="F2585">
        <v>3932.54</v>
      </c>
      <c r="G2585">
        <v>155.72999999999999</v>
      </c>
      <c r="H2585">
        <v>1150.46</v>
      </c>
      <c r="I2585">
        <v>1062.3</v>
      </c>
      <c r="J2585">
        <v>2528.5749999999998</v>
      </c>
    </row>
    <row r="2586" spans="1:10" x14ac:dyDescent="0.25">
      <c r="A2586" s="1">
        <v>43056</v>
      </c>
      <c r="B2586">
        <v>5017.4520000000002</v>
      </c>
      <c r="C2586">
        <v>7128.81</v>
      </c>
      <c r="D2586">
        <v>237.99</v>
      </c>
      <c r="E2586">
        <v>1577.723</v>
      </c>
      <c r="F2586">
        <v>3942.68</v>
      </c>
      <c r="G2586">
        <v>156.29</v>
      </c>
      <c r="H2586">
        <v>1150.69</v>
      </c>
      <c r="I2586">
        <v>1061.98</v>
      </c>
      <c r="J2586">
        <v>2541.645</v>
      </c>
    </row>
    <row r="2587" spans="1:10" x14ac:dyDescent="0.25">
      <c r="A2587" s="1">
        <v>43059</v>
      </c>
      <c r="B2587">
        <v>5024.0119999999997</v>
      </c>
      <c r="C2587">
        <v>7156.83</v>
      </c>
      <c r="D2587">
        <v>238.25</v>
      </c>
      <c r="E2587">
        <v>1580.1020000000001</v>
      </c>
      <c r="F2587">
        <v>3948.06</v>
      </c>
      <c r="G2587">
        <v>156.4</v>
      </c>
      <c r="H2587">
        <v>1149.3599999999999</v>
      </c>
      <c r="I2587">
        <v>1062.22</v>
      </c>
      <c r="J2587">
        <v>2548.5279999999998</v>
      </c>
    </row>
    <row r="2588" spans="1:10" x14ac:dyDescent="0.25">
      <c r="A2588" s="1">
        <v>43060</v>
      </c>
      <c r="B2588">
        <v>5056.9520000000002</v>
      </c>
      <c r="C2588">
        <v>7192.82</v>
      </c>
      <c r="D2588">
        <v>239.81</v>
      </c>
      <c r="E2588">
        <v>1590.683</v>
      </c>
      <c r="F2588">
        <v>3970.63</v>
      </c>
      <c r="G2588">
        <v>157.44999999999999</v>
      </c>
      <c r="H2588">
        <v>1158.8</v>
      </c>
      <c r="I2588">
        <v>1062.94</v>
      </c>
      <c r="J2588">
        <v>2584.299</v>
      </c>
    </row>
    <row r="2589" spans="1:10" x14ac:dyDescent="0.25">
      <c r="A2589" s="1">
        <v>43061</v>
      </c>
      <c r="B2589">
        <v>5053.6030000000001</v>
      </c>
      <c r="C2589">
        <v>7159.34</v>
      </c>
      <c r="D2589">
        <v>240.26</v>
      </c>
      <c r="E2589">
        <v>1593.826</v>
      </c>
      <c r="F2589">
        <v>3985.53</v>
      </c>
      <c r="G2589">
        <v>157.94</v>
      </c>
      <c r="H2589">
        <v>1161.4100000000001</v>
      </c>
      <c r="I2589">
        <v>1063.5999999999999</v>
      </c>
      <c r="J2589">
        <v>2582.0419999999999</v>
      </c>
    </row>
    <row r="2590" spans="1:10" x14ac:dyDescent="0.25">
      <c r="A2590" s="1">
        <v>43062</v>
      </c>
      <c r="B2590">
        <v>5053.6030000000001</v>
      </c>
      <c r="C2590">
        <v>7178.27</v>
      </c>
      <c r="D2590">
        <v>240.5</v>
      </c>
      <c r="E2590">
        <v>1595.596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2582.36</v>
      </c>
    </row>
    <row r="2591" spans="1:10" x14ac:dyDescent="0.25">
      <c r="A2591" s="1">
        <v>43063</v>
      </c>
      <c r="B2591">
        <v>5064.2309999999998</v>
      </c>
      <c r="C2591">
        <v>7196.66</v>
      </c>
      <c r="D2591">
        <v>241.2</v>
      </c>
      <c r="E2591">
        <v>1600.0170000000001</v>
      </c>
      <c r="F2591">
        <v>3979.63</v>
      </c>
      <c r="G2591">
        <v>157.47</v>
      </c>
      <c r="H2591">
        <v>1166.74</v>
      </c>
      <c r="I2591">
        <v>1063.47</v>
      </c>
      <c r="J2591">
        <v>2602.4340000000002</v>
      </c>
    </row>
    <row r="2592" spans="1:10" x14ac:dyDescent="0.25">
      <c r="A2592" s="1">
        <v>43066</v>
      </c>
      <c r="B2592">
        <v>5062.8459999999995</v>
      </c>
      <c r="C2592">
        <v>7162.08</v>
      </c>
      <c r="D2592">
        <v>240.57</v>
      </c>
      <c r="E2592">
        <v>1595.617</v>
      </c>
      <c r="F2592">
        <v>3980.57</v>
      </c>
      <c r="G2592">
        <v>157.33000000000001</v>
      </c>
      <c r="H2592">
        <v>1162.79</v>
      </c>
      <c r="I2592">
        <v>1061.51</v>
      </c>
      <c r="J2592">
        <v>2586.058</v>
      </c>
    </row>
    <row r="2593" spans="1:10" x14ac:dyDescent="0.25">
      <c r="A2593" s="1">
        <v>43067</v>
      </c>
      <c r="B2593">
        <v>5112.9139999999998</v>
      </c>
      <c r="C2593">
        <v>7201.21</v>
      </c>
      <c r="D2593">
        <v>241.74</v>
      </c>
      <c r="E2593">
        <v>1603.3810000000001</v>
      </c>
      <c r="F2593">
        <v>3982.01</v>
      </c>
      <c r="G2593">
        <v>157.38</v>
      </c>
      <c r="H2593">
        <v>1161.95</v>
      </c>
      <c r="I2593">
        <v>1061.1600000000001</v>
      </c>
      <c r="J2593">
        <v>2591.9160000000002</v>
      </c>
    </row>
    <row r="2594" spans="1:10" x14ac:dyDescent="0.25">
      <c r="A2594" s="1">
        <v>43068</v>
      </c>
      <c r="B2594">
        <v>5111.6840000000002</v>
      </c>
      <c r="C2594">
        <v>7214.11</v>
      </c>
      <c r="D2594">
        <v>241.6</v>
      </c>
      <c r="E2594">
        <v>1602.943</v>
      </c>
      <c r="F2594">
        <v>3958.76</v>
      </c>
      <c r="G2594">
        <v>155.41999999999999</v>
      </c>
      <c r="H2594">
        <v>1155.54</v>
      </c>
      <c r="I2594">
        <v>1060.68</v>
      </c>
      <c r="J2594">
        <v>2563.5630000000001</v>
      </c>
    </row>
    <row r="2595" spans="1:10" x14ac:dyDescent="0.25">
      <c r="A2595" s="1">
        <v>43069</v>
      </c>
      <c r="B2595">
        <v>5155.4409999999998</v>
      </c>
      <c r="C2595">
        <v>7173.95</v>
      </c>
      <c r="D2595">
        <v>242.27</v>
      </c>
      <c r="E2595">
        <v>1607.579</v>
      </c>
      <c r="F2595">
        <v>3954.83</v>
      </c>
      <c r="G2595">
        <v>155</v>
      </c>
      <c r="H2595">
        <v>1154.3499999999999</v>
      </c>
      <c r="I2595">
        <v>1060.29</v>
      </c>
      <c r="J2595">
        <v>2574.94</v>
      </c>
    </row>
    <row r="2596" spans="1:10" x14ac:dyDescent="0.25">
      <c r="A2596" s="1">
        <v>43070</v>
      </c>
      <c r="B2596">
        <v>5145.2070000000003</v>
      </c>
      <c r="C2596">
        <v>7088.79</v>
      </c>
      <c r="D2596">
        <v>241.33</v>
      </c>
      <c r="E2596">
        <v>1601.192</v>
      </c>
      <c r="F2596">
        <v>3992.17</v>
      </c>
      <c r="G2596">
        <v>157.88</v>
      </c>
      <c r="H2596">
        <v>1151.54</v>
      </c>
      <c r="I2596">
        <v>1059.69</v>
      </c>
      <c r="J2596">
        <v>2581.538</v>
      </c>
    </row>
    <row r="2597" spans="1:10" x14ac:dyDescent="0.25">
      <c r="A2597" s="1">
        <v>43073</v>
      </c>
      <c r="B2597">
        <v>5139.9110000000001</v>
      </c>
      <c r="C2597">
        <v>7186.59</v>
      </c>
      <c r="D2597">
        <v>241.55</v>
      </c>
      <c r="E2597">
        <v>1602.2929999999999</v>
      </c>
      <c r="F2597">
        <v>3991.9</v>
      </c>
      <c r="G2597">
        <v>157.65</v>
      </c>
      <c r="H2597">
        <v>1145.92</v>
      </c>
      <c r="I2597">
        <v>1059.6300000000001</v>
      </c>
      <c r="J2597">
        <v>2574.8960000000002</v>
      </c>
    </row>
    <row r="2598" spans="1:10" x14ac:dyDescent="0.25">
      <c r="A2598" s="1">
        <v>43074</v>
      </c>
      <c r="B2598">
        <v>5120.9210000000003</v>
      </c>
      <c r="C2598">
        <v>7177.18</v>
      </c>
      <c r="D2598">
        <v>240.8</v>
      </c>
      <c r="E2598">
        <v>1596.76</v>
      </c>
      <c r="F2598">
        <v>4015.08</v>
      </c>
      <c r="G2598">
        <v>159.19</v>
      </c>
      <c r="H2598">
        <v>1147.1099999999999</v>
      </c>
      <c r="I2598">
        <v>1060.1099999999999</v>
      </c>
      <c r="J2598">
        <v>2562.723</v>
      </c>
    </row>
    <row r="2599" spans="1:10" x14ac:dyDescent="0.25">
      <c r="A2599" s="1">
        <v>43075</v>
      </c>
      <c r="B2599">
        <v>5120.4629999999997</v>
      </c>
      <c r="C2599">
        <v>7159.07</v>
      </c>
      <c r="D2599">
        <v>239.83</v>
      </c>
      <c r="E2599">
        <v>1589.614</v>
      </c>
      <c r="F2599">
        <v>4020.77</v>
      </c>
      <c r="G2599">
        <v>159.62</v>
      </c>
      <c r="H2599">
        <v>1137.5899999999999</v>
      </c>
      <c r="I2599">
        <v>1059.6099999999999</v>
      </c>
      <c r="J2599">
        <v>2536.2730000000001</v>
      </c>
    </row>
    <row r="2600" spans="1:10" x14ac:dyDescent="0.25">
      <c r="A2600" s="1">
        <v>43076</v>
      </c>
      <c r="B2600">
        <v>5136.3710000000001</v>
      </c>
      <c r="C2600">
        <v>7182.33</v>
      </c>
      <c r="D2600">
        <v>240.39</v>
      </c>
      <c r="E2600">
        <v>1593.7639999999999</v>
      </c>
      <c r="F2600">
        <v>3990.78</v>
      </c>
      <c r="G2600">
        <v>157.35</v>
      </c>
      <c r="H2600">
        <v>1148.33</v>
      </c>
      <c r="I2600">
        <v>1059.33</v>
      </c>
      <c r="J2600">
        <v>2573.5450000000001</v>
      </c>
    </row>
    <row r="2601" spans="1:10" x14ac:dyDescent="0.25">
      <c r="A2601" s="1">
        <v>43077</v>
      </c>
      <c r="B2601">
        <v>5165.192</v>
      </c>
      <c r="C2601">
        <v>7219.14</v>
      </c>
      <c r="D2601">
        <v>241.67</v>
      </c>
      <c r="E2601">
        <v>1601.827</v>
      </c>
      <c r="F2601">
        <v>3991.95</v>
      </c>
      <c r="G2601">
        <v>157.41</v>
      </c>
      <c r="H2601">
        <v>1155.21</v>
      </c>
      <c r="I2601">
        <v>1060.8699999999999</v>
      </c>
      <c r="J2601">
        <v>2593.7730000000001</v>
      </c>
    </row>
    <row r="2602" spans="1:10" x14ac:dyDescent="0.25">
      <c r="A2602" s="1">
        <v>43080</v>
      </c>
      <c r="B2602">
        <v>5181.7539999999999</v>
      </c>
      <c r="C2602">
        <v>7200.57</v>
      </c>
      <c r="D2602">
        <v>242.71</v>
      </c>
      <c r="E2602">
        <v>1608.1659999999999</v>
      </c>
      <c r="F2602">
        <v>3995.82</v>
      </c>
      <c r="G2602">
        <v>157.65</v>
      </c>
      <c r="H2602">
        <v>1156.69</v>
      </c>
      <c r="I2602">
        <v>1059.54</v>
      </c>
      <c r="J2602">
        <v>2615.1619999999998</v>
      </c>
    </row>
    <row r="2603" spans="1:10" x14ac:dyDescent="0.25">
      <c r="A2603" s="1">
        <v>43081</v>
      </c>
      <c r="B2603">
        <v>5189.96</v>
      </c>
      <c r="C2603">
        <v>7239.17</v>
      </c>
      <c r="D2603">
        <v>242.75</v>
      </c>
      <c r="E2603">
        <v>1607.845</v>
      </c>
      <c r="F2603">
        <v>3995.33</v>
      </c>
      <c r="G2603">
        <v>157.25</v>
      </c>
      <c r="H2603">
        <v>1159.32</v>
      </c>
      <c r="I2603">
        <v>1060.99</v>
      </c>
      <c r="J2603">
        <v>2606.5590000000002</v>
      </c>
    </row>
    <row r="2604" spans="1:10" x14ac:dyDescent="0.25">
      <c r="A2604" s="1">
        <v>43082</v>
      </c>
      <c r="B2604">
        <v>5187.6819999999998</v>
      </c>
      <c r="C2604">
        <v>7201.77</v>
      </c>
      <c r="D2604">
        <v>243.01</v>
      </c>
      <c r="E2604">
        <v>1610.039</v>
      </c>
      <c r="F2604">
        <v>4022.53</v>
      </c>
      <c r="G2604">
        <v>158.97999999999999</v>
      </c>
      <c r="H2604">
        <v>1150.8599999999999</v>
      </c>
      <c r="I2604">
        <v>1060.6500000000001</v>
      </c>
      <c r="J2604">
        <v>2586.0569999999998</v>
      </c>
    </row>
    <row r="2605" spans="1:10" x14ac:dyDescent="0.25">
      <c r="A2605" s="1">
        <v>43083</v>
      </c>
      <c r="B2605">
        <v>5167.4480000000003</v>
      </c>
      <c r="C2605">
        <v>7150.44</v>
      </c>
      <c r="D2605">
        <v>242.39</v>
      </c>
      <c r="E2605">
        <v>1605.7449999999999</v>
      </c>
      <c r="F2605">
        <v>4036.88</v>
      </c>
      <c r="G2605">
        <v>160.05000000000001</v>
      </c>
      <c r="H2605">
        <v>1148.9000000000001</v>
      </c>
      <c r="I2605">
        <v>1058.76</v>
      </c>
      <c r="J2605">
        <v>2581.0729999999999</v>
      </c>
    </row>
    <row r="2606" spans="1:10" x14ac:dyDescent="0.25">
      <c r="A2606" s="1">
        <v>43084</v>
      </c>
      <c r="B2606">
        <v>5214.1030000000001</v>
      </c>
      <c r="C2606">
        <v>7159.1</v>
      </c>
      <c r="D2606">
        <v>243.15</v>
      </c>
      <c r="E2606">
        <v>1611.2909999999999</v>
      </c>
      <c r="F2606">
        <v>4049.05</v>
      </c>
      <c r="G2606">
        <v>160.87</v>
      </c>
      <c r="H2606">
        <v>1150.46</v>
      </c>
      <c r="I2606">
        <v>1057.98</v>
      </c>
      <c r="J2606">
        <v>2601.2620000000002</v>
      </c>
    </row>
    <row r="2607" spans="1:10" x14ac:dyDescent="0.25">
      <c r="A2607" s="1">
        <v>43087</v>
      </c>
      <c r="B2607">
        <v>5242.2849999999999</v>
      </c>
      <c r="C2607">
        <v>7257.42</v>
      </c>
      <c r="D2607">
        <v>245.36</v>
      </c>
      <c r="E2607">
        <v>1626.5309999999999</v>
      </c>
      <c r="F2607">
        <v>4022.92</v>
      </c>
      <c r="G2607">
        <v>158.66</v>
      </c>
      <c r="H2607">
        <v>1154.3499999999999</v>
      </c>
      <c r="I2607">
        <v>1059.8</v>
      </c>
      <c r="J2607">
        <v>2615.5309999999999</v>
      </c>
    </row>
    <row r="2608" spans="1:10" x14ac:dyDescent="0.25">
      <c r="A2608" s="1">
        <v>43088</v>
      </c>
      <c r="B2608">
        <v>5225.4309999999996</v>
      </c>
      <c r="C2608">
        <v>7205.94</v>
      </c>
      <c r="D2608">
        <v>244.63</v>
      </c>
      <c r="E2608">
        <v>1621.4929999999999</v>
      </c>
      <c r="F2608">
        <v>3983.8</v>
      </c>
      <c r="G2608">
        <v>155.55000000000001</v>
      </c>
      <c r="H2608">
        <v>1154.75</v>
      </c>
      <c r="I2608">
        <v>1060.75</v>
      </c>
      <c r="J2608">
        <v>2601.5839999999998</v>
      </c>
    </row>
    <row r="2609" spans="1:10" x14ac:dyDescent="0.25">
      <c r="A2609" s="1">
        <v>43089</v>
      </c>
      <c r="B2609">
        <v>5221.79</v>
      </c>
      <c r="C2609">
        <v>7146.46</v>
      </c>
      <c r="D2609">
        <v>244.57</v>
      </c>
      <c r="E2609">
        <v>1621.7190000000001</v>
      </c>
      <c r="F2609">
        <v>3960.97</v>
      </c>
      <c r="G2609">
        <v>153.54</v>
      </c>
      <c r="H2609">
        <v>1154.79</v>
      </c>
      <c r="I2609">
        <v>1060.8399999999999</v>
      </c>
      <c r="J2609">
        <v>2595.6030000000001</v>
      </c>
    </row>
    <row r="2610" spans="1:10" x14ac:dyDescent="0.25">
      <c r="A2610" s="1">
        <v>43090</v>
      </c>
      <c r="B2610">
        <v>5232.1620000000003</v>
      </c>
      <c r="C2610">
        <v>7182.92</v>
      </c>
      <c r="D2610">
        <v>245.16</v>
      </c>
      <c r="E2610">
        <v>1625.78</v>
      </c>
      <c r="F2610">
        <v>3985.96</v>
      </c>
      <c r="G2610">
        <v>155.16999999999999</v>
      </c>
      <c r="H2610">
        <v>1156.79</v>
      </c>
      <c r="I2610">
        <v>1061.95</v>
      </c>
      <c r="J2610">
        <v>2608.9920000000002</v>
      </c>
    </row>
    <row r="2611" spans="1:10" x14ac:dyDescent="0.25">
      <c r="A2611" s="1">
        <v>43091</v>
      </c>
      <c r="B2611">
        <v>5229.7910000000002</v>
      </c>
      <c r="C2611">
        <v>7147.94</v>
      </c>
      <c r="D2611">
        <v>245.21</v>
      </c>
      <c r="E2611">
        <v>1626.287</v>
      </c>
      <c r="F2611">
        <v>3983.31</v>
      </c>
      <c r="G2611">
        <v>155.02000000000001</v>
      </c>
      <c r="H2611">
        <v>1161.67</v>
      </c>
      <c r="I2611">
        <v>1062.17</v>
      </c>
      <c r="J2611">
        <v>2612.4490000000001</v>
      </c>
    </row>
    <row r="2612" spans="1:10" x14ac:dyDescent="0.25">
      <c r="A2612" s="1">
        <v>43094</v>
      </c>
      <c r="B2612">
        <v>5229.7910000000002</v>
      </c>
      <c r="C2612">
        <v>7147.94</v>
      </c>
      <c r="D2612">
        <v>245.25</v>
      </c>
      <c r="E2612">
        <v>1626.518</v>
      </c>
      <c r="F2612">
        <v>3983.31</v>
      </c>
      <c r="G2612">
        <v>155.02000000000001</v>
      </c>
      <c r="H2612">
        <v>1161.67</v>
      </c>
      <c r="I2612">
        <v>1062.17</v>
      </c>
      <c r="J2612">
        <v>2612.8829999999998</v>
      </c>
    </row>
    <row r="2613" spans="1:10" x14ac:dyDescent="0.25">
      <c r="A2613" s="1">
        <v>43095</v>
      </c>
      <c r="B2613">
        <v>5224.5079999999998</v>
      </c>
      <c r="C2613">
        <v>7147.94</v>
      </c>
      <c r="D2613">
        <v>245.13</v>
      </c>
      <c r="E2613">
        <v>1626.068</v>
      </c>
      <c r="F2613">
        <v>3999.71</v>
      </c>
      <c r="G2613">
        <v>156.13</v>
      </c>
      <c r="H2613">
        <v>1165.21</v>
      </c>
      <c r="I2613">
        <v>1062.24</v>
      </c>
      <c r="J2613">
        <v>2622.0169999999998</v>
      </c>
    </row>
    <row r="2614" spans="1:10" x14ac:dyDescent="0.25">
      <c r="A2614" s="1">
        <v>43096</v>
      </c>
      <c r="B2614">
        <v>5229.0129999999999</v>
      </c>
      <c r="C2614">
        <v>7141.47</v>
      </c>
      <c r="D2614">
        <v>245.74</v>
      </c>
      <c r="E2614">
        <v>1630.5429999999999</v>
      </c>
      <c r="F2614">
        <v>4036.73</v>
      </c>
      <c r="G2614">
        <v>158.66</v>
      </c>
      <c r="H2614">
        <v>1164.74</v>
      </c>
      <c r="I2614">
        <v>1062.5899999999999</v>
      </c>
      <c r="J2614">
        <v>2622.902</v>
      </c>
    </row>
    <row r="2615" spans="1:10" x14ac:dyDescent="0.25">
      <c r="A2615" s="1">
        <v>43097</v>
      </c>
      <c r="B2615">
        <v>5239.5879999999997</v>
      </c>
      <c r="C2615">
        <v>7089.44</v>
      </c>
      <c r="D2615">
        <v>246.4</v>
      </c>
      <c r="E2615">
        <v>1635.1890000000001</v>
      </c>
      <c r="F2615">
        <v>4033.04</v>
      </c>
      <c r="G2615">
        <v>158.4</v>
      </c>
      <c r="H2615">
        <v>1163.21</v>
      </c>
      <c r="I2615">
        <v>1062.5999999999999</v>
      </c>
      <c r="J2615">
        <v>2618.7640000000001</v>
      </c>
    </row>
    <row r="2616" spans="1:10" x14ac:dyDescent="0.25">
      <c r="A2616" s="1">
        <v>43098</v>
      </c>
      <c r="B2616">
        <v>5212.7629999999999</v>
      </c>
      <c r="C2616">
        <v>7048.52</v>
      </c>
      <c r="D2616">
        <v>246.18</v>
      </c>
      <c r="E2616">
        <v>1633.7940000000001</v>
      </c>
      <c r="F2616">
        <v>4042.64</v>
      </c>
      <c r="G2616">
        <v>158.96</v>
      </c>
      <c r="H2616">
        <v>1163.8699999999999</v>
      </c>
      <c r="I2616">
        <v>1063.28</v>
      </c>
      <c r="J2616">
        <v>2611.982</v>
      </c>
    </row>
    <row r="2617" spans="1:10" x14ac:dyDescent="0.25">
      <c r="A2617" s="1">
        <v>43101</v>
      </c>
      <c r="B2617">
        <v>5212.7629999999999</v>
      </c>
      <c r="C2617">
        <v>7048.52</v>
      </c>
      <c r="D2617">
        <v>246.16</v>
      </c>
      <c r="E2617">
        <v>1633.691</v>
      </c>
      <c r="F2617">
        <v>4042.64</v>
      </c>
      <c r="G2617">
        <v>158.96</v>
      </c>
      <c r="H2617">
        <v>1163.8699999999999</v>
      </c>
      <c r="I2617">
        <v>1063.28</v>
      </c>
      <c r="J2617">
        <v>2612.1329999999998</v>
      </c>
    </row>
    <row r="2618" spans="1:10" x14ac:dyDescent="0.25">
      <c r="A2618" s="1">
        <v>43102</v>
      </c>
      <c r="B2618">
        <v>5256.2839999999997</v>
      </c>
      <c r="C2618">
        <v>7020.8</v>
      </c>
      <c r="D2618">
        <v>247.98</v>
      </c>
      <c r="E2618">
        <v>1645.769</v>
      </c>
      <c r="F2618">
        <v>4002.01</v>
      </c>
      <c r="G2618">
        <v>156.46</v>
      </c>
      <c r="H2618">
        <v>1163.81</v>
      </c>
      <c r="I2618">
        <v>1063.83</v>
      </c>
      <c r="J2618">
        <v>2609.7429999999999</v>
      </c>
    </row>
    <row r="2619" spans="1:10" x14ac:dyDescent="0.25">
      <c r="A2619" s="1">
        <v>43103</v>
      </c>
      <c r="B2619">
        <v>5289.924</v>
      </c>
      <c r="C2619">
        <v>7060.42</v>
      </c>
      <c r="D2619">
        <v>249.13</v>
      </c>
      <c r="E2619">
        <v>1652.9290000000001</v>
      </c>
      <c r="F2619">
        <v>4016.97</v>
      </c>
      <c r="G2619">
        <v>157.56</v>
      </c>
      <c r="H2619">
        <v>1173.1099999999999</v>
      </c>
      <c r="I2619">
        <v>1065.1500000000001</v>
      </c>
      <c r="J2619">
        <v>2640.3609999999999</v>
      </c>
    </row>
    <row r="2620" spans="1:10" x14ac:dyDescent="0.25">
      <c r="A2620" s="1">
        <v>43104</v>
      </c>
      <c r="B2620">
        <v>5312.3329999999996</v>
      </c>
      <c r="C2620">
        <v>7179.11</v>
      </c>
      <c r="D2620">
        <v>251.12</v>
      </c>
      <c r="E2620">
        <v>1665.5319999999999</v>
      </c>
      <c r="F2620">
        <v>4016.72</v>
      </c>
      <c r="G2620">
        <v>157.35</v>
      </c>
      <c r="H2620">
        <v>1182.2</v>
      </c>
      <c r="I2620">
        <v>1066.4100000000001</v>
      </c>
      <c r="J2620">
        <v>2683.616</v>
      </c>
    </row>
    <row r="2621" spans="1:10" x14ac:dyDescent="0.25">
      <c r="A2621" s="1">
        <v>43105</v>
      </c>
      <c r="B2621">
        <v>5349.6890000000003</v>
      </c>
      <c r="C2621">
        <v>7257.05</v>
      </c>
      <c r="D2621">
        <v>252.76</v>
      </c>
      <c r="E2621">
        <v>1675.896</v>
      </c>
      <c r="F2621">
        <v>4007.67</v>
      </c>
      <c r="G2621">
        <v>156.63999999999999</v>
      </c>
      <c r="H2621">
        <v>1184.1300000000001</v>
      </c>
      <c r="I2621">
        <v>1066.44</v>
      </c>
      <c r="J2621">
        <v>2696.6170000000002</v>
      </c>
    </row>
    <row r="2622" spans="1:10" x14ac:dyDescent="0.25">
      <c r="A2622" s="1">
        <v>43108</v>
      </c>
      <c r="B2622">
        <v>5358.6790000000001</v>
      </c>
      <c r="C2622">
        <v>7274.8</v>
      </c>
      <c r="D2622">
        <v>253.05</v>
      </c>
      <c r="E2622">
        <v>1677.913</v>
      </c>
      <c r="F2622">
        <v>4009.91</v>
      </c>
      <c r="G2622">
        <v>156.4</v>
      </c>
      <c r="H2622">
        <v>1183.0999999999999</v>
      </c>
      <c r="I2622">
        <v>1066.2</v>
      </c>
      <c r="J2622">
        <v>2698.7440000000001</v>
      </c>
    </row>
    <row r="2623" spans="1:10" x14ac:dyDescent="0.25">
      <c r="A2623" s="1">
        <v>43109</v>
      </c>
      <c r="B2623">
        <v>5367.2610000000004</v>
      </c>
      <c r="C2623">
        <v>7287.71</v>
      </c>
      <c r="D2623">
        <v>253.43</v>
      </c>
      <c r="E2623">
        <v>1680.1189999999999</v>
      </c>
      <c r="F2623">
        <v>3980.75</v>
      </c>
      <c r="G2623">
        <v>153.62</v>
      </c>
      <c r="H2623">
        <v>1182.8499999999999</v>
      </c>
      <c r="I2623">
        <v>1066.3</v>
      </c>
      <c r="J2623">
        <v>2695.973</v>
      </c>
    </row>
    <row r="2624" spans="1:10" x14ac:dyDescent="0.25">
      <c r="A2624" s="1">
        <v>43110</v>
      </c>
      <c r="B2624">
        <v>5361.3289999999997</v>
      </c>
      <c r="C2624">
        <v>7261.48</v>
      </c>
      <c r="D2624">
        <v>253.3</v>
      </c>
      <c r="E2624">
        <v>1679.1369999999999</v>
      </c>
      <c r="F2624">
        <v>3988.14</v>
      </c>
      <c r="G2624">
        <v>153.37</v>
      </c>
      <c r="H2624">
        <v>1187.1199999999999</v>
      </c>
      <c r="I2624">
        <v>1066.6300000000001</v>
      </c>
      <c r="J2624">
        <v>2688.1950000000002</v>
      </c>
    </row>
    <row r="2625" spans="1:10" x14ac:dyDescent="0.25">
      <c r="A2625" s="1">
        <v>43111</v>
      </c>
      <c r="B2625">
        <v>5399.4620000000004</v>
      </c>
      <c r="C2625">
        <v>7234.05</v>
      </c>
      <c r="D2625">
        <v>254.27</v>
      </c>
      <c r="E2625">
        <v>1686.452</v>
      </c>
      <c r="F2625">
        <v>4007.99</v>
      </c>
      <c r="G2625">
        <v>154.49</v>
      </c>
      <c r="H2625">
        <v>1189.4100000000001</v>
      </c>
      <c r="I2625">
        <v>1067.99</v>
      </c>
      <c r="J2625">
        <v>2699.261</v>
      </c>
    </row>
    <row r="2626" spans="1:10" x14ac:dyDescent="0.25">
      <c r="A2626" s="1">
        <v>43112</v>
      </c>
      <c r="B2626">
        <v>5435.9179999999997</v>
      </c>
      <c r="C2626">
        <v>7269.01</v>
      </c>
      <c r="D2626">
        <v>255.95</v>
      </c>
      <c r="E2626">
        <v>1697.1030000000001</v>
      </c>
      <c r="F2626">
        <v>4016.5</v>
      </c>
      <c r="G2626">
        <v>155.04</v>
      </c>
      <c r="H2626">
        <v>1198.8800000000001</v>
      </c>
      <c r="I2626">
        <v>1068.1600000000001</v>
      </c>
      <c r="J2626">
        <v>2740.252</v>
      </c>
    </row>
    <row r="2627" spans="1:10" x14ac:dyDescent="0.25">
      <c r="A2627" s="1">
        <v>43115</v>
      </c>
      <c r="B2627">
        <v>5435.9179999999997</v>
      </c>
      <c r="C2627">
        <v>7267.4</v>
      </c>
      <c r="D2627">
        <v>256.89999999999998</v>
      </c>
      <c r="E2627">
        <v>1703.558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2751.3490000000002</v>
      </c>
    </row>
    <row r="2628" spans="1:10" x14ac:dyDescent="0.25">
      <c r="A2628" s="1">
        <v>43116</v>
      </c>
      <c r="B2628">
        <v>5416.8549999999996</v>
      </c>
      <c r="C2628">
        <v>7287.91</v>
      </c>
      <c r="D2628">
        <v>256.51</v>
      </c>
      <c r="E2628">
        <v>1700.098</v>
      </c>
      <c r="F2628">
        <v>4027.51</v>
      </c>
      <c r="G2628">
        <v>155.94999999999999</v>
      </c>
      <c r="H2628">
        <v>1196.19</v>
      </c>
      <c r="I2628">
        <v>1068.1500000000001</v>
      </c>
      <c r="J2628">
        <v>2744.4360000000001</v>
      </c>
    </row>
    <row r="2629" spans="1:10" x14ac:dyDescent="0.25">
      <c r="A2629" s="1">
        <v>43117</v>
      </c>
      <c r="B2629">
        <v>5467.8459999999995</v>
      </c>
      <c r="C2629">
        <v>7269.35</v>
      </c>
      <c r="D2629">
        <v>257.83</v>
      </c>
      <c r="E2629">
        <v>1708.4059999999999</v>
      </c>
      <c r="F2629">
        <v>4015.9</v>
      </c>
      <c r="G2629">
        <v>155.47</v>
      </c>
      <c r="H2629">
        <v>1198.9100000000001</v>
      </c>
      <c r="I2629">
        <v>1068.51</v>
      </c>
      <c r="J2629">
        <v>2750.2130000000002</v>
      </c>
    </row>
    <row r="2630" spans="1:10" x14ac:dyDescent="0.25">
      <c r="A2630" s="1">
        <v>43118</v>
      </c>
      <c r="B2630">
        <v>5459.4970000000003</v>
      </c>
      <c r="C2630">
        <v>7285.7</v>
      </c>
      <c r="D2630">
        <v>257.63</v>
      </c>
      <c r="E2630">
        <v>1706.412</v>
      </c>
      <c r="F2630">
        <v>3993.25</v>
      </c>
      <c r="G2630">
        <v>153.94</v>
      </c>
      <c r="H2630">
        <v>1199.73</v>
      </c>
      <c r="I2630">
        <v>1068.19</v>
      </c>
      <c r="J2630">
        <v>2754.4569999999999</v>
      </c>
    </row>
    <row r="2631" spans="1:10" x14ac:dyDescent="0.25">
      <c r="A2631" s="1">
        <v>43119</v>
      </c>
      <c r="B2631">
        <v>5483.5720000000001</v>
      </c>
      <c r="C2631">
        <v>7342.37</v>
      </c>
      <c r="D2631">
        <v>258.86</v>
      </c>
      <c r="E2631">
        <v>1715.348</v>
      </c>
      <c r="F2631">
        <v>3976.95</v>
      </c>
      <c r="G2631">
        <v>153.12</v>
      </c>
      <c r="H2631">
        <v>1201.75</v>
      </c>
      <c r="I2631">
        <v>1069.74</v>
      </c>
      <c r="J2631">
        <v>2769.5709999999999</v>
      </c>
    </row>
    <row r="2632" spans="1:10" x14ac:dyDescent="0.25">
      <c r="A2632" s="1">
        <v>43122</v>
      </c>
      <c r="B2632">
        <v>5527.89</v>
      </c>
      <c r="C2632">
        <v>7376.78</v>
      </c>
      <c r="D2632">
        <v>260.42</v>
      </c>
      <c r="E2632">
        <v>1725.498</v>
      </c>
      <c r="F2632">
        <v>3967.44</v>
      </c>
      <c r="G2632">
        <v>152.61000000000001</v>
      </c>
      <c r="H2632">
        <v>1206.82</v>
      </c>
      <c r="I2632">
        <v>1069.73</v>
      </c>
      <c r="J2632">
        <v>2793.2049999999999</v>
      </c>
    </row>
    <row r="2633" spans="1:10" x14ac:dyDescent="0.25">
      <c r="A2633" s="1">
        <v>43123</v>
      </c>
      <c r="B2633">
        <v>5540.1270000000004</v>
      </c>
      <c r="C2633">
        <v>7390.88</v>
      </c>
      <c r="D2633">
        <v>261.70999999999998</v>
      </c>
      <c r="E2633">
        <v>1734.126</v>
      </c>
      <c r="F2633">
        <v>3982.12</v>
      </c>
      <c r="G2633">
        <v>153.38999999999999</v>
      </c>
      <c r="H2633">
        <v>1211.04</v>
      </c>
      <c r="I2633">
        <v>1069.75</v>
      </c>
      <c r="J2633">
        <v>2805.2289999999998</v>
      </c>
    </row>
    <row r="2634" spans="1:10" x14ac:dyDescent="0.25">
      <c r="A2634" s="1">
        <v>43124</v>
      </c>
      <c r="B2634">
        <v>5537.0320000000002</v>
      </c>
      <c r="C2634">
        <v>7332.38</v>
      </c>
      <c r="D2634">
        <v>262.11</v>
      </c>
      <c r="E2634">
        <v>1736.7639999999999</v>
      </c>
      <c r="F2634">
        <v>3970.13</v>
      </c>
      <c r="G2634">
        <v>152.15</v>
      </c>
      <c r="H2634">
        <v>1217.56</v>
      </c>
      <c r="I2634">
        <v>1070.3499999999999</v>
      </c>
      <c r="J2634">
        <v>2833.8090000000002</v>
      </c>
    </row>
    <row r="2635" spans="1:10" x14ac:dyDescent="0.25">
      <c r="A2635" s="1">
        <v>43125</v>
      </c>
      <c r="B2635">
        <v>5540.3819999999996</v>
      </c>
      <c r="C2635">
        <v>7306.06</v>
      </c>
      <c r="D2635">
        <v>262.44</v>
      </c>
      <c r="E2635">
        <v>1739.038</v>
      </c>
      <c r="F2635">
        <v>4006.48</v>
      </c>
      <c r="G2635">
        <v>154.35</v>
      </c>
      <c r="H2635">
        <v>1214.8399999999999</v>
      </c>
      <c r="I2635">
        <v>1070.1400000000001</v>
      </c>
      <c r="J2635">
        <v>2817.4630000000002</v>
      </c>
    </row>
    <row r="2636" spans="1:10" x14ac:dyDescent="0.25">
      <c r="A2636" s="1">
        <v>43126</v>
      </c>
      <c r="B2636">
        <v>5606.085</v>
      </c>
      <c r="C2636">
        <v>7340.8</v>
      </c>
      <c r="D2636">
        <v>264.19</v>
      </c>
      <c r="E2636">
        <v>1749.5830000000001</v>
      </c>
      <c r="F2636">
        <v>3998.59</v>
      </c>
      <c r="G2636">
        <v>153.27000000000001</v>
      </c>
      <c r="H2636">
        <v>1220.9000000000001</v>
      </c>
      <c r="I2636">
        <v>1071.42</v>
      </c>
      <c r="J2636">
        <v>2835.0390000000002</v>
      </c>
    </row>
    <row r="2637" spans="1:10" x14ac:dyDescent="0.25">
      <c r="A2637" s="1">
        <v>43129</v>
      </c>
      <c r="B2637">
        <v>5568.6719999999996</v>
      </c>
      <c r="C2637">
        <v>7332.01</v>
      </c>
      <c r="D2637">
        <v>262.55</v>
      </c>
      <c r="E2637">
        <v>1738.703</v>
      </c>
      <c r="F2637">
        <v>3988.78</v>
      </c>
      <c r="G2637">
        <v>152.27000000000001</v>
      </c>
      <c r="H2637">
        <v>1212.56</v>
      </c>
      <c r="I2637">
        <v>1071.77</v>
      </c>
      <c r="J2637">
        <v>2796.0230000000001</v>
      </c>
    </row>
    <row r="2638" spans="1:10" x14ac:dyDescent="0.25">
      <c r="A2638" s="1">
        <v>43130</v>
      </c>
      <c r="B2638">
        <v>5508.357</v>
      </c>
      <c r="C2638">
        <v>7261.26</v>
      </c>
      <c r="D2638">
        <v>259.97000000000003</v>
      </c>
      <c r="E2638">
        <v>1721.6410000000001</v>
      </c>
      <c r="F2638">
        <v>3968.68</v>
      </c>
      <c r="G2638">
        <v>150.87</v>
      </c>
      <c r="H2638">
        <v>1203.06</v>
      </c>
      <c r="I2638">
        <v>1070.3800000000001</v>
      </c>
      <c r="J2638">
        <v>2746.105</v>
      </c>
    </row>
    <row r="2639" spans="1:10" x14ac:dyDescent="0.25">
      <c r="A2639" s="1">
        <v>43131</v>
      </c>
      <c r="B2639">
        <v>5511.2139999999999</v>
      </c>
      <c r="C2639">
        <v>7266.37</v>
      </c>
      <c r="D2639">
        <v>260.07</v>
      </c>
      <c r="E2639">
        <v>1721.894</v>
      </c>
      <c r="F2639">
        <v>3990.21</v>
      </c>
      <c r="G2639">
        <v>152.44999999999999</v>
      </c>
      <c r="H2639">
        <v>1208.0999999999999</v>
      </c>
      <c r="I2639">
        <v>1071.8599999999999</v>
      </c>
      <c r="J2639">
        <v>2764.7809999999999</v>
      </c>
    </row>
    <row r="2640" spans="1:10" x14ac:dyDescent="0.25">
      <c r="A2640" s="1">
        <v>43132</v>
      </c>
      <c r="B2640">
        <v>5508.7</v>
      </c>
      <c r="C2640">
        <v>7208.85</v>
      </c>
      <c r="D2640">
        <v>259.88</v>
      </c>
      <c r="E2640">
        <v>1721.33</v>
      </c>
      <c r="F2640">
        <v>3965.03</v>
      </c>
      <c r="G2640">
        <v>150.15</v>
      </c>
      <c r="H2640">
        <v>1212.67</v>
      </c>
      <c r="I2640">
        <v>1072.76</v>
      </c>
      <c r="J2640">
        <v>2795.5859999999998</v>
      </c>
    </row>
    <row r="2641" spans="1:10" x14ac:dyDescent="0.25">
      <c r="A2641" s="1">
        <v>43133</v>
      </c>
      <c r="B2641">
        <v>5392.2139999999999</v>
      </c>
      <c r="C2641">
        <v>7099.9</v>
      </c>
      <c r="D2641">
        <v>255.21</v>
      </c>
      <c r="E2641">
        <v>1690.4749999999999</v>
      </c>
      <c r="F2641">
        <v>3918.06</v>
      </c>
      <c r="G2641">
        <v>146.78</v>
      </c>
      <c r="H2641">
        <v>1197.17</v>
      </c>
      <c r="I2641">
        <v>1071.58</v>
      </c>
      <c r="J2641">
        <v>2720.7359999999999</v>
      </c>
    </row>
    <row r="2642" spans="1:10" x14ac:dyDescent="0.25">
      <c r="A2642" s="1">
        <v>43136</v>
      </c>
      <c r="B2642">
        <v>5171.2619999999997</v>
      </c>
      <c r="C2642">
        <v>7010.22</v>
      </c>
      <c r="D2642">
        <v>247.66</v>
      </c>
      <c r="E2642">
        <v>1640.9179999999999</v>
      </c>
      <c r="F2642">
        <v>3927.17</v>
      </c>
      <c r="G2642">
        <v>147.69</v>
      </c>
      <c r="H2642">
        <v>1181.2</v>
      </c>
      <c r="I2642">
        <v>1070.21</v>
      </c>
      <c r="J2642">
        <v>2608.154</v>
      </c>
    </row>
    <row r="2643" spans="1:10" x14ac:dyDescent="0.25">
      <c r="A2643" s="1">
        <v>43137</v>
      </c>
      <c r="B2643">
        <v>5262.0169999999998</v>
      </c>
      <c r="C2643">
        <v>6841.23</v>
      </c>
      <c r="D2643">
        <v>246.34</v>
      </c>
      <c r="E2643">
        <v>1630.9079999999999</v>
      </c>
      <c r="F2643">
        <v>3925.62</v>
      </c>
      <c r="G2643">
        <v>148.54</v>
      </c>
      <c r="H2643">
        <v>1172.3900000000001</v>
      </c>
      <c r="I2643">
        <v>1071.3499999999999</v>
      </c>
      <c r="J2643">
        <v>2561.415</v>
      </c>
    </row>
    <row r="2644" spans="1:10" x14ac:dyDescent="0.25">
      <c r="A2644" s="1">
        <v>43138</v>
      </c>
      <c r="B2644">
        <v>5235.84</v>
      </c>
      <c r="C2644">
        <v>6961.35</v>
      </c>
      <c r="D2644">
        <v>246.5</v>
      </c>
      <c r="E2644">
        <v>1632.6669999999999</v>
      </c>
      <c r="F2644">
        <v>3897.79</v>
      </c>
      <c r="G2644">
        <v>145.9</v>
      </c>
      <c r="H2644">
        <v>1167.6300000000001</v>
      </c>
      <c r="I2644">
        <v>1073.47</v>
      </c>
      <c r="J2644">
        <v>2524.8879999999999</v>
      </c>
    </row>
    <row r="2645" spans="1:10" x14ac:dyDescent="0.25">
      <c r="A2645" s="1">
        <v>43139</v>
      </c>
      <c r="B2645">
        <v>5040.0550000000003</v>
      </c>
      <c r="C2645">
        <v>6805.74</v>
      </c>
      <c r="D2645">
        <v>240.47</v>
      </c>
      <c r="E2645">
        <v>1594.0070000000001</v>
      </c>
      <c r="F2645">
        <v>3880.57</v>
      </c>
      <c r="G2645">
        <v>145.25</v>
      </c>
      <c r="H2645">
        <v>1164.46</v>
      </c>
      <c r="I2645">
        <v>1070.06</v>
      </c>
      <c r="J2645">
        <v>2498.1390000000001</v>
      </c>
    </row>
    <row r="2646" spans="1:10" x14ac:dyDescent="0.25">
      <c r="A2646" s="1">
        <v>43140</v>
      </c>
      <c r="B2646">
        <v>5116.991</v>
      </c>
      <c r="C2646">
        <v>6702.34</v>
      </c>
      <c r="D2646">
        <v>240.6</v>
      </c>
      <c r="E2646">
        <v>1594.154</v>
      </c>
      <c r="F2646">
        <v>3857.32</v>
      </c>
      <c r="G2646">
        <v>144.94999999999999</v>
      </c>
      <c r="H2646">
        <v>1155.07</v>
      </c>
      <c r="I2646">
        <v>1070.68</v>
      </c>
      <c r="J2646">
        <v>2459.9969999999998</v>
      </c>
    </row>
    <row r="2647" spans="1:10" x14ac:dyDescent="0.25">
      <c r="A2647" s="1">
        <v>43143</v>
      </c>
      <c r="B2647">
        <v>5188.37</v>
      </c>
      <c r="C2647">
        <v>6787.5</v>
      </c>
      <c r="D2647">
        <v>243.45</v>
      </c>
      <c r="E2647">
        <v>1612.5630000000001</v>
      </c>
      <c r="F2647">
        <v>3855.27</v>
      </c>
      <c r="G2647">
        <v>144.99</v>
      </c>
      <c r="H2647">
        <v>1159.18</v>
      </c>
      <c r="I2647">
        <v>1072.47</v>
      </c>
      <c r="J2647">
        <v>2480.7510000000002</v>
      </c>
    </row>
    <row r="2648" spans="1:10" x14ac:dyDescent="0.25">
      <c r="A2648" s="1">
        <v>43144</v>
      </c>
      <c r="B2648">
        <v>5202.2169999999996</v>
      </c>
      <c r="C2648">
        <v>6732.44</v>
      </c>
      <c r="D2648">
        <v>244.23</v>
      </c>
      <c r="E2648">
        <v>1617.643</v>
      </c>
      <c r="F2648">
        <v>3842.53</v>
      </c>
      <c r="G2648">
        <v>145.62</v>
      </c>
      <c r="H2648">
        <v>1161.83</v>
      </c>
      <c r="I2648">
        <v>1073.5</v>
      </c>
      <c r="J2648">
        <v>2489.7579999999998</v>
      </c>
    </row>
    <row r="2649" spans="1:10" x14ac:dyDescent="0.25">
      <c r="A2649" s="1">
        <v>43145</v>
      </c>
      <c r="B2649">
        <v>5273.4260000000004</v>
      </c>
      <c r="C2649">
        <v>6790.68</v>
      </c>
      <c r="D2649">
        <v>247.4</v>
      </c>
      <c r="E2649">
        <v>1638.8209999999999</v>
      </c>
      <c r="F2649">
        <v>3823.87</v>
      </c>
      <c r="G2649">
        <v>143.84</v>
      </c>
      <c r="H2649">
        <v>1172.3399999999999</v>
      </c>
      <c r="I2649">
        <v>1073.77</v>
      </c>
      <c r="J2649">
        <v>2543.4160000000002</v>
      </c>
    </row>
    <row r="2650" spans="1:10" x14ac:dyDescent="0.25">
      <c r="A2650" s="1">
        <v>43146</v>
      </c>
      <c r="B2650">
        <v>5338.3509999999997</v>
      </c>
      <c r="C2650">
        <v>6832</v>
      </c>
      <c r="D2650">
        <v>250.5</v>
      </c>
      <c r="E2650">
        <v>1658.87</v>
      </c>
      <c r="F2650">
        <v>3851.13</v>
      </c>
      <c r="G2650">
        <v>145.16</v>
      </c>
      <c r="H2650">
        <v>1174.56</v>
      </c>
      <c r="I2650">
        <v>1074.31</v>
      </c>
      <c r="J2650">
        <v>2562.076</v>
      </c>
    </row>
    <row r="2651" spans="1:10" x14ac:dyDescent="0.25">
      <c r="A2651" s="1">
        <v>43147</v>
      </c>
      <c r="B2651">
        <v>5340.82</v>
      </c>
      <c r="C2651">
        <v>6906.92</v>
      </c>
      <c r="D2651">
        <v>251.17</v>
      </c>
      <c r="E2651">
        <v>1663.7809999999999</v>
      </c>
      <c r="F2651">
        <v>3858.92</v>
      </c>
      <c r="G2651">
        <v>145.4</v>
      </c>
      <c r="H2651">
        <v>1175.1600000000001</v>
      </c>
      <c r="I2651">
        <v>1075.6400000000001</v>
      </c>
      <c r="J2651">
        <v>2563.694</v>
      </c>
    </row>
    <row r="2652" spans="1:10" x14ac:dyDescent="0.25">
      <c r="A2652" s="1">
        <v>43150</v>
      </c>
      <c r="B2652">
        <v>5340.82</v>
      </c>
      <c r="C2652">
        <v>6868.61</v>
      </c>
      <c r="D2652">
        <v>251</v>
      </c>
      <c r="E2652">
        <v>1663.1030000000001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2563.2049999999999</v>
      </c>
    </row>
    <row r="2653" spans="1:10" x14ac:dyDescent="0.25">
      <c r="A2653" s="1">
        <v>43151</v>
      </c>
      <c r="B2653">
        <v>5309.9939999999997</v>
      </c>
      <c r="C2653">
        <v>6923.62</v>
      </c>
      <c r="D2653">
        <v>249.84</v>
      </c>
      <c r="E2653">
        <v>1655.4059999999999</v>
      </c>
      <c r="F2653">
        <v>3850.25</v>
      </c>
      <c r="G2653">
        <v>144.69</v>
      </c>
      <c r="H2653">
        <v>1160.6600000000001</v>
      </c>
      <c r="I2653">
        <v>1072.08</v>
      </c>
      <c r="J2653">
        <v>2549.0889999999999</v>
      </c>
    </row>
    <row r="2654" spans="1:10" x14ac:dyDescent="0.25">
      <c r="A2654" s="1">
        <v>43152</v>
      </c>
      <c r="B2654">
        <v>5280.9120000000003</v>
      </c>
      <c r="C2654">
        <v>6913.7</v>
      </c>
      <c r="D2654">
        <v>249.42</v>
      </c>
      <c r="E2654">
        <v>1653.0640000000001</v>
      </c>
      <c r="F2654">
        <v>3818.47</v>
      </c>
      <c r="G2654">
        <v>142.37</v>
      </c>
      <c r="H2654">
        <v>1162.3900000000001</v>
      </c>
      <c r="I2654">
        <v>1073.6400000000001</v>
      </c>
      <c r="J2654">
        <v>2554.364</v>
      </c>
    </row>
    <row r="2655" spans="1:10" x14ac:dyDescent="0.25">
      <c r="A2655" s="1">
        <v>43153</v>
      </c>
      <c r="B2655">
        <v>5286.4970000000003</v>
      </c>
      <c r="C2655">
        <v>6917.38</v>
      </c>
      <c r="D2655">
        <v>249.13</v>
      </c>
      <c r="E2655">
        <v>1650.942</v>
      </c>
      <c r="F2655">
        <v>3826.77</v>
      </c>
      <c r="G2655">
        <v>142.94</v>
      </c>
      <c r="H2655">
        <v>1161.83</v>
      </c>
      <c r="I2655">
        <v>1073.46</v>
      </c>
      <c r="J2655">
        <v>2551.2269999999999</v>
      </c>
    </row>
    <row r="2656" spans="1:10" x14ac:dyDescent="0.25">
      <c r="A2656" s="1">
        <v>43154</v>
      </c>
      <c r="B2656">
        <v>5371.5649999999996</v>
      </c>
      <c r="C2656">
        <v>6936.47</v>
      </c>
      <c r="D2656">
        <v>251.99</v>
      </c>
      <c r="E2656">
        <v>1669.43</v>
      </c>
      <c r="F2656">
        <v>3844.65</v>
      </c>
      <c r="G2656">
        <v>144.63</v>
      </c>
      <c r="H2656">
        <v>1158.93</v>
      </c>
      <c r="I2656">
        <v>1073.01</v>
      </c>
      <c r="J2656">
        <v>2553.0459999999998</v>
      </c>
    </row>
    <row r="2657" spans="1:10" x14ac:dyDescent="0.25">
      <c r="A2657" s="1">
        <v>43157</v>
      </c>
      <c r="B2657">
        <v>5435.3760000000002</v>
      </c>
      <c r="C2657">
        <v>6980.25</v>
      </c>
      <c r="D2657">
        <v>254.07</v>
      </c>
      <c r="E2657">
        <v>1682.3589999999999</v>
      </c>
      <c r="F2657">
        <v>3850.92</v>
      </c>
      <c r="G2657">
        <v>144.55000000000001</v>
      </c>
      <c r="H2657">
        <v>1156.51</v>
      </c>
      <c r="I2657">
        <v>1075.3599999999999</v>
      </c>
      <c r="J2657">
        <v>2560.8249999999998</v>
      </c>
    </row>
    <row r="2658" spans="1:10" x14ac:dyDescent="0.25">
      <c r="A2658" s="1">
        <v>43158</v>
      </c>
      <c r="B2658">
        <v>5367.0870000000004</v>
      </c>
      <c r="C2658">
        <v>6969.86</v>
      </c>
      <c r="D2658">
        <v>251.89</v>
      </c>
      <c r="E2658">
        <v>1667.854</v>
      </c>
      <c r="F2658">
        <v>3836.19</v>
      </c>
      <c r="G2658">
        <v>144.1</v>
      </c>
      <c r="H2658">
        <v>1156.94</v>
      </c>
      <c r="I2658">
        <v>1068.8800000000001</v>
      </c>
      <c r="J2658">
        <v>2552.732</v>
      </c>
    </row>
    <row r="2659" spans="1:10" x14ac:dyDescent="0.25">
      <c r="A2659" s="1">
        <v>43159</v>
      </c>
      <c r="B2659">
        <v>5308.0870000000004</v>
      </c>
      <c r="C2659">
        <v>6931.43</v>
      </c>
      <c r="D2659">
        <v>249.14</v>
      </c>
      <c r="E2659">
        <v>1650.008</v>
      </c>
      <c r="F2659">
        <v>3853.39</v>
      </c>
      <c r="G2659">
        <v>145.82</v>
      </c>
      <c r="H2659">
        <v>1149.3900000000001</v>
      </c>
      <c r="I2659">
        <v>1068.06</v>
      </c>
      <c r="J2659">
        <v>2517.15</v>
      </c>
    </row>
    <row r="2660" spans="1:10" x14ac:dyDescent="0.25">
      <c r="A2660" s="1">
        <v>43160</v>
      </c>
      <c r="B2660">
        <v>5238.183</v>
      </c>
      <c r="C2660">
        <v>6851.21</v>
      </c>
      <c r="D2660">
        <v>246.21</v>
      </c>
      <c r="E2660">
        <v>1631.5250000000001</v>
      </c>
      <c r="F2660">
        <v>3856.16</v>
      </c>
      <c r="G2660">
        <v>147.19999999999999</v>
      </c>
      <c r="H2660">
        <v>1141.2</v>
      </c>
      <c r="I2660">
        <v>1067.73</v>
      </c>
      <c r="J2660">
        <v>2483.598</v>
      </c>
    </row>
    <row r="2661" spans="1:10" x14ac:dyDescent="0.25">
      <c r="A2661" s="1">
        <v>43161</v>
      </c>
      <c r="B2661">
        <v>5265.24</v>
      </c>
      <c r="C2661">
        <v>6701.24</v>
      </c>
      <c r="D2661">
        <v>245.95</v>
      </c>
      <c r="E2661">
        <v>1630.953</v>
      </c>
      <c r="F2661">
        <v>3828.38</v>
      </c>
      <c r="G2661">
        <v>145.71</v>
      </c>
      <c r="H2661">
        <v>1146.57</v>
      </c>
      <c r="I2661">
        <v>1066.44</v>
      </c>
      <c r="J2661">
        <v>2495.683</v>
      </c>
    </row>
    <row r="2662" spans="1:10" x14ac:dyDescent="0.25">
      <c r="A2662" s="1">
        <v>43164</v>
      </c>
      <c r="B2662">
        <v>5323.36</v>
      </c>
      <c r="C2662">
        <v>6762.84</v>
      </c>
      <c r="D2662">
        <v>247.54</v>
      </c>
      <c r="E2662">
        <v>1640.8779999999999</v>
      </c>
      <c r="F2662">
        <v>3825.07</v>
      </c>
      <c r="G2662">
        <v>145</v>
      </c>
      <c r="H2662">
        <v>1147.96</v>
      </c>
      <c r="I2662">
        <v>1066.74</v>
      </c>
      <c r="J2662">
        <v>2506.701</v>
      </c>
    </row>
    <row r="2663" spans="1:10" x14ac:dyDescent="0.25">
      <c r="A2663" s="1">
        <v>43165</v>
      </c>
      <c r="B2663">
        <v>5337.6859999999997</v>
      </c>
      <c r="C2663">
        <v>6767.98</v>
      </c>
      <c r="D2663">
        <v>249.18</v>
      </c>
      <c r="E2663">
        <v>1652.752</v>
      </c>
      <c r="F2663">
        <v>3838.34</v>
      </c>
      <c r="G2663">
        <v>145.56</v>
      </c>
      <c r="H2663">
        <v>1150.5</v>
      </c>
      <c r="I2663">
        <v>1067.6400000000001</v>
      </c>
      <c r="J2663">
        <v>2519.192</v>
      </c>
    </row>
    <row r="2664" spans="1:10" x14ac:dyDescent="0.25">
      <c r="A2664" s="1">
        <v>43166</v>
      </c>
      <c r="B2664">
        <v>5335.4709999999995</v>
      </c>
      <c r="C2664">
        <v>6807.28</v>
      </c>
      <c r="D2664">
        <v>248.89</v>
      </c>
      <c r="E2664">
        <v>1651.41</v>
      </c>
      <c r="F2664">
        <v>3827.84</v>
      </c>
      <c r="G2664">
        <v>145.02000000000001</v>
      </c>
      <c r="H2664">
        <v>1146.17</v>
      </c>
      <c r="I2664">
        <v>1067.32</v>
      </c>
      <c r="J2664">
        <v>2510.5500000000002</v>
      </c>
    </row>
    <row r="2665" spans="1:10" x14ac:dyDescent="0.25">
      <c r="A2665" s="1">
        <v>43167</v>
      </c>
      <c r="B2665">
        <v>5360.7330000000002</v>
      </c>
      <c r="C2665">
        <v>6880.65</v>
      </c>
      <c r="D2665">
        <v>250.06</v>
      </c>
      <c r="E2665">
        <v>1658.5719999999999</v>
      </c>
      <c r="F2665">
        <v>3836.18</v>
      </c>
      <c r="G2665">
        <v>145.72999999999999</v>
      </c>
      <c r="H2665">
        <v>1144.2</v>
      </c>
      <c r="I2665">
        <v>1066.76</v>
      </c>
      <c r="J2665">
        <v>2498.0349999999999</v>
      </c>
    </row>
    <row r="2666" spans="1:10" x14ac:dyDescent="0.25">
      <c r="A2666" s="1">
        <v>43168</v>
      </c>
      <c r="B2666">
        <v>5454.0249999999996</v>
      </c>
      <c r="C2666">
        <v>6895.28</v>
      </c>
      <c r="D2666">
        <v>252.86</v>
      </c>
      <c r="E2666">
        <v>1676.6890000000001</v>
      </c>
      <c r="F2666">
        <v>3818.43</v>
      </c>
      <c r="G2666">
        <v>144.83000000000001</v>
      </c>
      <c r="H2666">
        <v>1148.74</v>
      </c>
      <c r="I2666">
        <v>1067.8800000000001</v>
      </c>
      <c r="J2666">
        <v>2520.2570000000001</v>
      </c>
    </row>
    <row r="2667" spans="1:10" x14ac:dyDescent="0.25">
      <c r="A2667" s="1">
        <v>43171</v>
      </c>
      <c r="B2667">
        <v>5447.0969999999998</v>
      </c>
      <c r="C2667">
        <v>6913.3</v>
      </c>
      <c r="D2667">
        <v>253.75</v>
      </c>
      <c r="E2667">
        <v>1682.9690000000001</v>
      </c>
      <c r="F2667">
        <v>3826.2</v>
      </c>
      <c r="G2667">
        <v>145.91</v>
      </c>
      <c r="H2667">
        <v>1147.01</v>
      </c>
      <c r="I2667">
        <v>1067.0999999999999</v>
      </c>
      <c r="J2667">
        <v>2517.2669999999998</v>
      </c>
    </row>
    <row r="2668" spans="1:10" x14ac:dyDescent="0.25">
      <c r="A2668" s="1">
        <v>43172</v>
      </c>
      <c r="B2668">
        <v>5412.7529999999997</v>
      </c>
      <c r="C2668">
        <v>6848.54</v>
      </c>
      <c r="D2668">
        <v>252.8</v>
      </c>
      <c r="E2668">
        <v>1677.047</v>
      </c>
      <c r="F2668">
        <v>3831.98</v>
      </c>
      <c r="G2668">
        <v>146.93</v>
      </c>
      <c r="H2668">
        <v>1147.23</v>
      </c>
      <c r="I2668">
        <v>1067.9100000000001</v>
      </c>
      <c r="J2668">
        <v>2518.6790000000001</v>
      </c>
    </row>
    <row r="2669" spans="1:10" x14ac:dyDescent="0.25">
      <c r="A2669" s="1">
        <v>43173</v>
      </c>
      <c r="B2669">
        <v>5383.2659999999996</v>
      </c>
      <c r="C2669">
        <v>6835.69</v>
      </c>
      <c r="D2669">
        <v>251.66</v>
      </c>
      <c r="E2669">
        <v>1669.684</v>
      </c>
      <c r="F2669">
        <v>3848.43</v>
      </c>
      <c r="G2669">
        <v>148.57</v>
      </c>
      <c r="H2669">
        <v>1144.6400000000001</v>
      </c>
      <c r="I2669">
        <v>1067.45</v>
      </c>
      <c r="J2669">
        <v>2508.721</v>
      </c>
    </row>
    <row r="2670" spans="1:10" x14ac:dyDescent="0.25">
      <c r="A2670" s="1">
        <v>43174</v>
      </c>
      <c r="B2670">
        <v>5379.393</v>
      </c>
      <c r="C2670">
        <v>6882.37</v>
      </c>
      <c r="D2670">
        <v>251.52</v>
      </c>
      <c r="E2670">
        <v>1668.43</v>
      </c>
      <c r="F2670">
        <v>3844.57</v>
      </c>
      <c r="G2670">
        <v>148.52000000000001</v>
      </c>
      <c r="H2670">
        <v>1147.33</v>
      </c>
      <c r="I2670">
        <v>1069.17</v>
      </c>
      <c r="J2670">
        <v>2508.4670000000001</v>
      </c>
    </row>
    <row r="2671" spans="1:10" x14ac:dyDescent="0.25">
      <c r="A2671" s="1">
        <v>43175</v>
      </c>
      <c r="B2671">
        <v>5388.7349999999997</v>
      </c>
      <c r="C2671">
        <v>6929.26</v>
      </c>
      <c r="D2671">
        <v>251.53</v>
      </c>
      <c r="E2671">
        <v>1668.5050000000001</v>
      </c>
      <c r="F2671">
        <v>3841.07</v>
      </c>
      <c r="G2671">
        <v>147.91999999999999</v>
      </c>
      <c r="H2671">
        <v>1148.32</v>
      </c>
      <c r="I2671">
        <v>1068.99</v>
      </c>
      <c r="J2671">
        <v>2516.134</v>
      </c>
    </row>
    <row r="2672" spans="1:10" x14ac:dyDescent="0.25">
      <c r="A2672" s="1">
        <v>43178</v>
      </c>
      <c r="B2672">
        <v>5312.2340000000004</v>
      </c>
      <c r="C2672">
        <v>6846.58</v>
      </c>
      <c r="D2672">
        <v>248.85</v>
      </c>
      <c r="E2672">
        <v>1651.5119999999999</v>
      </c>
      <c r="F2672">
        <v>3841.69</v>
      </c>
      <c r="G2672">
        <v>147.97</v>
      </c>
      <c r="H2672">
        <v>1145.79</v>
      </c>
      <c r="I2672">
        <v>1069.46</v>
      </c>
      <c r="J2672">
        <v>2502.7429999999999</v>
      </c>
    </row>
    <row r="2673" spans="1:10" x14ac:dyDescent="0.25">
      <c r="A2673" s="1">
        <v>43179</v>
      </c>
      <c r="B2673">
        <v>5320.1980000000003</v>
      </c>
      <c r="C2673">
        <v>6881.46</v>
      </c>
      <c r="D2673">
        <v>249.07</v>
      </c>
      <c r="E2673">
        <v>1652.67</v>
      </c>
      <c r="F2673">
        <v>3822.26</v>
      </c>
      <c r="G2673">
        <v>146.82</v>
      </c>
      <c r="H2673">
        <v>1150.5899999999999</v>
      </c>
      <c r="I2673">
        <v>1070.94</v>
      </c>
      <c r="J2673">
        <v>2517.61</v>
      </c>
    </row>
    <row r="2674" spans="1:10" x14ac:dyDescent="0.25">
      <c r="A2674" s="1">
        <v>43180</v>
      </c>
      <c r="B2674">
        <v>5310.9579999999996</v>
      </c>
      <c r="C2674">
        <v>6859.18</v>
      </c>
      <c r="D2674">
        <v>248.9</v>
      </c>
      <c r="E2674">
        <v>1652.318</v>
      </c>
      <c r="F2674">
        <v>3805.99</v>
      </c>
      <c r="G2674">
        <v>146.22</v>
      </c>
      <c r="H2674">
        <v>1156.48</v>
      </c>
      <c r="I2674">
        <v>1071.1199999999999</v>
      </c>
      <c r="J2674">
        <v>2540.7440000000001</v>
      </c>
    </row>
    <row r="2675" spans="1:10" x14ac:dyDescent="0.25">
      <c r="A2675" s="1">
        <v>43181</v>
      </c>
      <c r="B2675">
        <v>5177.5240000000003</v>
      </c>
      <c r="C2675">
        <v>6752.6</v>
      </c>
      <c r="D2675">
        <v>244.85</v>
      </c>
      <c r="E2675">
        <v>1626.1479999999999</v>
      </c>
      <c r="F2675">
        <v>3825.26</v>
      </c>
      <c r="G2675">
        <v>148.41</v>
      </c>
      <c r="H2675">
        <v>1151.5899999999999</v>
      </c>
      <c r="I2675">
        <v>1070.1500000000001</v>
      </c>
      <c r="J2675">
        <v>2515.2449999999999</v>
      </c>
    </row>
    <row r="2676" spans="1:10" x14ac:dyDescent="0.25">
      <c r="A2676" s="1">
        <v>43182</v>
      </c>
      <c r="B2676">
        <v>5069.027</v>
      </c>
      <c r="C2676">
        <v>6651.51</v>
      </c>
      <c r="D2676">
        <v>240.48</v>
      </c>
      <c r="E2676">
        <v>1597.4659999999999</v>
      </c>
      <c r="F2676">
        <v>3816.94</v>
      </c>
      <c r="G2676">
        <v>148.15</v>
      </c>
      <c r="H2676">
        <v>1155.9100000000001</v>
      </c>
      <c r="I2676">
        <v>1068.4000000000001</v>
      </c>
      <c r="J2676">
        <v>2516.9830000000002</v>
      </c>
    </row>
    <row r="2677" spans="1:10" x14ac:dyDescent="0.25">
      <c r="A2677" s="1">
        <v>43185</v>
      </c>
      <c r="B2677">
        <v>5206.6899999999996</v>
      </c>
      <c r="C2677">
        <v>6612.48</v>
      </c>
      <c r="D2677">
        <v>244.11</v>
      </c>
      <c r="E2677">
        <v>1620.807</v>
      </c>
      <c r="F2677">
        <v>3819.54</v>
      </c>
      <c r="G2677">
        <v>148.34</v>
      </c>
      <c r="H2677">
        <v>1160.96</v>
      </c>
      <c r="I2677">
        <v>1069.32</v>
      </c>
      <c r="J2677">
        <v>2536.6309999999999</v>
      </c>
    </row>
    <row r="2678" spans="1:10" x14ac:dyDescent="0.25">
      <c r="A2678" s="1">
        <v>43186</v>
      </c>
      <c r="B2678">
        <v>5116.75</v>
      </c>
      <c r="C2678">
        <v>6690.72</v>
      </c>
      <c r="D2678">
        <v>242.8</v>
      </c>
      <c r="E2678">
        <v>1612.461</v>
      </c>
      <c r="F2678">
        <v>3845.81</v>
      </c>
      <c r="G2678">
        <v>149.77000000000001</v>
      </c>
      <c r="H2678">
        <v>1154.54</v>
      </c>
      <c r="I2678">
        <v>1069.1300000000001</v>
      </c>
      <c r="J2678">
        <v>2518.3159999999998</v>
      </c>
    </row>
    <row r="2679" spans="1:10" x14ac:dyDescent="0.25">
      <c r="A2679" s="1">
        <v>43187</v>
      </c>
      <c r="B2679">
        <v>5102.6859999999997</v>
      </c>
      <c r="C2679">
        <v>6719.55</v>
      </c>
      <c r="D2679">
        <v>241.59</v>
      </c>
      <c r="E2679">
        <v>1604.587</v>
      </c>
      <c r="F2679">
        <v>3853.4</v>
      </c>
      <c r="G2679">
        <v>150.41</v>
      </c>
      <c r="H2679">
        <v>1145.98</v>
      </c>
      <c r="I2679">
        <v>1067.33</v>
      </c>
      <c r="J2679">
        <v>2499.692</v>
      </c>
    </row>
    <row r="2680" spans="1:10" x14ac:dyDescent="0.25">
      <c r="A2680" s="1">
        <v>43188</v>
      </c>
      <c r="B2680">
        <v>5173.1909999999998</v>
      </c>
      <c r="C2680">
        <v>6780.57</v>
      </c>
      <c r="D2680">
        <v>243.63</v>
      </c>
      <c r="E2680">
        <v>1617.8889999999999</v>
      </c>
      <c r="F2680">
        <v>3879.03</v>
      </c>
      <c r="G2680">
        <v>151.97</v>
      </c>
      <c r="H2680">
        <v>1140.28</v>
      </c>
      <c r="I2680">
        <v>1066.47</v>
      </c>
      <c r="J2680">
        <v>2510.1860000000001</v>
      </c>
    </row>
    <row r="2681" spans="1:10" x14ac:dyDescent="0.25">
      <c r="A2681" s="1">
        <v>43189</v>
      </c>
      <c r="B2681">
        <v>5173.1909999999998</v>
      </c>
      <c r="C2681">
        <v>6780.57</v>
      </c>
      <c r="D2681">
        <v>243.81</v>
      </c>
      <c r="E2681">
        <v>1619.174</v>
      </c>
      <c r="F2681">
        <v>3879.03</v>
      </c>
      <c r="G2681">
        <v>151.97</v>
      </c>
      <c r="H2681">
        <v>1140.28</v>
      </c>
      <c r="I2681">
        <v>1066.47</v>
      </c>
      <c r="J2681">
        <v>2510.7190000000001</v>
      </c>
    </row>
    <row r="2682" spans="1:10" x14ac:dyDescent="0.25">
      <c r="A2682" s="1">
        <v>43192</v>
      </c>
      <c r="B2682">
        <v>5057.6890000000003</v>
      </c>
      <c r="C2682">
        <v>6780.57</v>
      </c>
      <c r="D2682">
        <v>240.85</v>
      </c>
      <c r="E2682">
        <v>1599.6849999999999</v>
      </c>
      <c r="F2682">
        <v>3880.2</v>
      </c>
      <c r="G2682">
        <v>152.06</v>
      </c>
      <c r="H2682">
        <v>1133.99</v>
      </c>
      <c r="I2682">
        <v>1065.49</v>
      </c>
      <c r="J2682">
        <v>2496.8119999999999</v>
      </c>
    </row>
    <row r="2683" spans="1:10" x14ac:dyDescent="0.25">
      <c r="A2683" s="1">
        <v>43193</v>
      </c>
      <c r="B2683">
        <v>5121.6970000000001</v>
      </c>
      <c r="C2683">
        <v>6751.18</v>
      </c>
      <c r="D2683">
        <v>241.94</v>
      </c>
      <c r="E2683">
        <v>1606.884</v>
      </c>
      <c r="F2683">
        <v>3860.19</v>
      </c>
      <c r="G2683">
        <v>150.36000000000001</v>
      </c>
      <c r="H2683">
        <v>1138.57</v>
      </c>
      <c r="I2683">
        <v>1066.6500000000001</v>
      </c>
      <c r="J2683">
        <v>2501.4279999999999</v>
      </c>
    </row>
    <row r="2684" spans="1:10" x14ac:dyDescent="0.25">
      <c r="A2684" s="1">
        <v>43194</v>
      </c>
      <c r="B2684">
        <v>5181.3069999999998</v>
      </c>
      <c r="C2684">
        <v>6737.92</v>
      </c>
      <c r="D2684">
        <v>242.88</v>
      </c>
      <c r="E2684">
        <v>1612.999</v>
      </c>
      <c r="F2684">
        <v>3856.65</v>
      </c>
      <c r="G2684">
        <v>149.99</v>
      </c>
      <c r="H2684">
        <v>1141.68</v>
      </c>
      <c r="I2684">
        <v>1066.69</v>
      </c>
      <c r="J2684">
        <v>2501.7550000000001</v>
      </c>
    </row>
    <row r="2685" spans="1:10" x14ac:dyDescent="0.25">
      <c r="A2685" s="1">
        <v>43195</v>
      </c>
      <c r="B2685">
        <v>5217.6189999999997</v>
      </c>
      <c r="C2685">
        <v>6918.64</v>
      </c>
      <c r="D2685">
        <v>245.19</v>
      </c>
      <c r="E2685">
        <v>1627.951</v>
      </c>
      <c r="F2685">
        <v>3846.22</v>
      </c>
      <c r="G2685">
        <v>148.37</v>
      </c>
      <c r="H2685">
        <v>1137.46</v>
      </c>
      <c r="I2685">
        <v>1067.0899999999999</v>
      </c>
      <c r="J2685">
        <v>2492.875</v>
      </c>
    </row>
    <row r="2686" spans="1:10" x14ac:dyDescent="0.25">
      <c r="A2686" s="1">
        <v>43196</v>
      </c>
      <c r="B2686">
        <v>5103.3509999999997</v>
      </c>
      <c r="C2686">
        <v>6884.79</v>
      </c>
      <c r="D2686">
        <v>242.24</v>
      </c>
      <c r="E2686">
        <v>1609.1179999999999</v>
      </c>
      <c r="F2686">
        <v>3874.43</v>
      </c>
      <c r="G2686">
        <v>150.36000000000001</v>
      </c>
      <c r="H2686">
        <v>1132.28</v>
      </c>
      <c r="I2686">
        <v>1065.8800000000001</v>
      </c>
      <c r="J2686">
        <v>2476.7220000000002</v>
      </c>
    </row>
    <row r="2687" spans="1:10" x14ac:dyDescent="0.25">
      <c r="A2687" s="1">
        <v>43199</v>
      </c>
      <c r="B2687">
        <v>5121.8969999999999</v>
      </c>
      <c r="C2687">
        <v>6898.42</v>
      </c>
      <c r="D2687">
        <v>243.16</v>
      </c>
      <c r="E2687">
        <v>1614.874</v>
      </c>
      <c r="F2687">
        <v>3878.48</v>
      </c>
      <c r="G2687">
        <v>150.52000000000001</v>
      </c>
      <c r="H2687">
        <v>1135.24</v>
      </c>
      <c r="I2687">
        <v>1066.6400000000001</v>
      </c>
      <c r="J2687">
        <v>2485.5720000000001</v>
      </c>
    </row>
    <row r="2688" spans="1:10" x14ac:dyDescent="0.25">
      <c r="A2688" s="1">
        <v>43200</v>
      </c>
      <c r="B2688">
        <v>5207.7299999999996</v>
      </c>
      <c r="C2688">
        <v>6946.77</v>
      </c>
      <c r="D2688">
        <v>246.48</v>
      </c>
      <c r="E2688">
        <v>1636.681</v>
      </c>
      <c r="F2688">
        <v>3882.23</v>
      </c>
      <c r="G2688">
        <v>150.63</v>
      </c>
      <c r="H2688">
        <v>1140.8599999999999</v>
      </c>
      <c r="I2688">
        <v>1069.02</v>
      </c>
      <c r="J2688">
        <v>2506.0140000000001</v>
      </c>
    </row>
    <row r="2689" spans="1:10" x14ac:dyDescent="0.25">
      <c r="A2689" s="1">
        <v>43201</v>
      </c>
      <c r="B2689">
        <v>5179.1869999999999</v>
      </c>
      <c r="C2689">
        <v>6908.25</v>
      </c>
      <c r="D2689">
        <v>245.72</v>
      </c>
      <c r="E2689">
        <v>1632.481</v>
      </c>
      <c r="F2689">
        <v>3887.81</v>
      </c>
      <c r="G2689">
        <v>151.11000000000001</v>
      </c>
      <c r="H2689">
        <v>1147.8499999999999</v>
      </c>
      <c r="I2689">
        <v>1068.9100000000001</v>
      </c>
      <c r="J2689">
        <v>2522.6419999999998</v>
      </c>
    </row>
    <row r="2690" spans="1:10" x14ac:dyDescent="0.25">
      <c r="A2690" s="1">
        <v>43202</v>
      </c>
      <c r="B2690">
        <v>5222.5450000000001</v>
      </c>
      <c r="C2690">
        <v>6957.26</v>
      </c>
      <c r="D2690">
        <v>246.64</v>
      </c>
      <c r="E2690">
        <v>1638.299</v>
      </c>
      <c r="F2690">
        <v>3874.27</v>
      </c>
      <c r="G2690">
        <v>149.88999999999999</v>
      </c>
      <c r="H2690">
        <v>1145.97</v>
      </c>
      <c r="I2690">
        <v>1069.08</v>
      </c>
      <c r="J2690">
        <v>2527.058</v>
      </c>
    </row>
    <row r="2691" spans="1:10" x14ac:dyDescent="0.25">
      <c r="A2691" s="1">
        <v>43203</v>
      </c>
      <c r="B2691">
        <v>5207.5720000000001</v>
      </c>
      <c r="C2691">
        <v>6967.27</v>
      </c>
      <c r="D2691">
        <v>246.28</v>
      </c>
      <c r="E2691">
        <v>1636.194</v>
      </c>
      <c r="F2691">
        <v>3876.8</v>
      </c>
      <c r="G2691">
        <v>150.06</v>
      </c>
      <c r="H2691">
        <v>1146.98</v>
      </c>
      <c r="I2691">
        <v>1068.82</v>
      </c>
      <c r="J2691">
        <v>2534.3690000000001</v>
      </c>
    </row>
    <row r="2692" spans="1:10" x14ac:dyDescent="0.25">
      <c r="A2692" s="1">
        <v>43206</v>
      </c>
      <c r="B2692">
        <v>5249.9390000000003</v>
      </c>
      <c r="C2692">
        <v>6955.33</v>
      </c>
      <c r="D2692">
        <v>247.27</v>
      </c>
      <c r="E2692">
        <v>1643.0260000000001</v>
      </c>
      <c r="F2692">
        <v>3880.9</v>
      </c>
      <c r="G2692">
        <v>150.18</v>
      </c>
      <c r="H2692">
        <v>1147.04</v>
      </c>
      <c r="I2692">
        <v>1069.42</v>
      </c>
      <c r="J2692">
        <v>2532.96</v>
      </c>
    </row>
    <row r="2693" spans="1:10" x14ac:dyDescent="0.25">
      <c r="A2693" s="1">
        <v>43207</v>
      </c>
      <c r="B2693">
        <v>5305.902</v>
      </c>
      <c r="C2693">
        <v>7031.78</v>
      </c>
      <c r="D2693">
        <v>249.03</v>
      </c>
      <c r="E2693">
        <v>1654.34</v>
      </c>
      <c r="F2693">
        <v>3893.37</v>
      </c>
      <c r="G2693">
        <v>151.6</v>
      </c>
      <c r="H2693">
        <v>1152.2</v>
      </c>
      <c r="I2693">
        <v>1072.76</v>
      </c>
      <c r="J2693">
        <v>2536.288</v>
      </c>
    </row>
    <row r="2694" spans="1:10" x14ac:dyDescent="0.25">
      <c r="A2694" s="1">
        <v>43208</v>
      </c>
      <c r="B2694">
        <v>5310.3209999999999</v>
      </c>
      <c r="C2694">
        <v>7058.03</v>
      </c>
      <c r="D2694">
        <v>250.09</v>
      </c>
      <c r="E2694">
        <v>1661.587</v>
      </c>
      <c r="F2694">
        <v>3863.02</v>
      </c>
      <c r="G2694">
        <v>149.93</v>
      </c>
      <c r="H2694">
        <v>1158.1099999999999</v>
      </c>
      <c r="I2694">
        <v>1073.1600000000001</v>
      </c>
      <c r="J2694">
        <v>2557.3519999999999</v>
      </c>
    </row>
    <row r="2695" spans="1:10" x14ac:dyDescent="0.25">
      <c r="A2695" s="1">
        <v>43209</v>
      </c>
      <c r="B2695">
        <v>5280.5659999999998</v>
      </c>
      <c r="C2695">
        <v>7049.35</v>
      </c>
      <c r="D2695">
        <v>249.52</v>
      </c>
      <c r="E2695">
        <v>1657.83</v>
      </c>
      <c r="F2695">
        <v>3827.3</v>
      </c>
      <c r="G2695">
        <v>147.77000000000001</v>
      </c>
      <c r="H2695">
        <v>1154.71</v>
      </c>
      <c r="I2695">
        <v>1071.83</v>
      </c>
      <c r="J2695">
        <v>2546.4029999999998</v>
      </c>
    </row>
    <row r="2696" spans="1:10" x14ac:dyDescent="0.25">
      <c r="A2696" s="1">
        <v>43210</v>
      </c>
      <c r="B2696">
        <v>5235.7460000000001</v>
      </c>
      <c r="C2696">
        <v>7065.68</v>
      </c>
      <c r="D2696">
        <v>247.45</v>
      </c>
      <c r="E2696">
        <v>1644.3119999999999</v>
      </c>
      <c r="F2696">
        <v>3806.42</v>
      </c>
      <c r="G2696">
        <v>146.5</v>
      </c>
      <c r="H2696">
        <v>1150.93</v>
      </c>
      <c r="I2696">
        <v>1071.3499999999999</v>
      </c>
      <c r="J2696">
        <v>2531.163</v>
      </c>
    </row>
    <row r="2697" spans="1:10" x14ac:dyDescent="0.25">
      <c r="A2697" s="1">
        <v>43213</v>
      </c>
      <c r="B2697">
        <v>5236.0379999999996</v>
      </c>
      <c r="C2697">
        <v>7103.81</v>
      </c>
      <c r="D2697">
        <v>246.95</v>
      </c>
      <c r="E2697">
        <v>1640.7249999999999</v>
      </c>
      <c r="F2697">
        <v>3801.54</v>
      </c>
      <c r="G2697">
        <v>146.5</v>
      </c>
      <c r="H2697">
        <v>1146.04</v>
      </c>
      <c r="I2697">
        <v>1064.21</v>
      </c>
      <c r="J2697">
        <v>2519.471</v>
      </c>
    </row>
    <row r="2698" spans="1:10" x14ac:dyDescent="0.25">
      <c r="A2698" s="1">
        <v>43214</v>
      </c>
      <c r="B2698">
        <v>5166.1019999999999</v>
      </c>
      <c r="C2698">
        <v>7101.43</v>
      </c>
      <c r="D2698">
        <v>245.24</v>
      </c>
      <c r="E2698">
        <v>1629.845</v>
      </c>
      <c r="F2698">
        <v>3786.35</v>
      </c>
      <c r="G2698">
        <v>145.51</v>
      </c>
      <c r="H2698">
        <v>1143.99</v>
      </c>
      <c r="I2698">
        <v>1063.99</v>
      </c>
      <c r="J2698">
        <v>2513.2910000000002</v>
      </c>
    </row>
    <row r="2699" spans="1:10" x14ac:dyDescent="0.25">
      <c r="A2699" s="1">
        <v>43215</v>
      </c>
      <c r="B2699">
        <v>5175.59</v>
      </c>
      <c r="C2699">
        <v>7059.99</v>
      </c>
      <c r="D2699">
        <v>244.42</v>
      </c>
      <c r="E2699">
        <v>1624.1030000000001</v>
      </c>
      <c r="F2699">
        <v>3759.77</v>
      </c>
      <c r="G2699">
        <v>144.15</v>
      </c>
      <c r="H2699">
        <v>1143.8699999999999</v>
      </c>
      <c r="I2699">
        <v>1065.1600000000001</v>
      </c>
      <c r="J2699">
        <v>2511.076</v>
      </c>
    </row>
    <row r="2700" spans="1:10" x14ac:dyDescent="0.25">
      <c r="A2700" s="1">
        <v>43216</v>
      </c>
      <c r="B2700">
        <v>5229.6090000000004</v>
      </c>
      <c r="C2700">
        <v>7104.52</v>
      </c>
      <c r="D2700">
        <v>246.19</v>
      </c>
      <c r="E2700">
        <v>1635.104</v>
      </c>
      <c r="F2700">
        <v>3775.65</v>
      </c>
      <c r="G2700">
        <v>145.33000000000001</v>
      </c>
      <c r="H2700">
        <v>1145.47</v>
      </c>
      <c r="I2700">
        <v>1063.46</v>
      </c>
      <c r="J2700">
        <v>2525.5909999999999</v>
      </c>
    </row>
    <row r="2701" spans="1:10" x14ac:dyDescent="0.25">
      <c r="A2701" s="1">
        <v>43217</v>
      </c>
      <c r="B2701">
        <v>5235.732</v>
      </c>
      <c r="C2701">
        <v>7135.21</v>
      </c>
      <c r="D2701">
        <v>246.89</v>
      </c>
      <c r="E2701">
        <v>1639.434</v>
      </c>
      <c r="F2701">
        <v>3796.43</v>
      </c>
      <c r="G2701">
        <v>147.22999999999999</v>
      </c>
      <c r="H2701">
        <v>1145.33</v>
      </c>
      <c r="I2701">
        <v>1064.98</v>
      </c>
      <c r="J2701">
        <v>2521.5129999999999</v>
      </c>
    </row>
    <row r="2702" spans="1:10" x14ac:dyDescent="0.25">
      <c r="A2702" s="1">
        <v>43220</v>
      </c>
      <c r="B2702">
        <v>5193.0410000000002</v>
      </c>
      <c r="C2702">
        <v>7174.28</v>
      </c>
      <c r="D2702">
        <v>246.14</v>
      </c>
      <c r="E2702">
        <v>1634.2950000000001</v>
      </c>
      <c r="F2702">
        <v>3803.51</v>
      </c>
      <c r="G2702">
        <v>148.34</v>
      </c>
      <c r="H2702">
        <v>1145.54</v>
      </c>
      <c r="I2702">
        <v>1067.4000000000001</v>
      </c>
      <c r="J2702">
        <v>2520.962</v>
      </c>
    </row>
    <row r="2703" spans="1:10" x14ac:dyDescent="0.25">
      <c r="A2703" s="1">
        <v>43221</v>
      </c>
      <c r="B2703">
        <v>5206.3050000000003</v>
      </c>
      <c r="C2703">
        <v>7173.75</v>
      </c>
      <c r="D2703">
        <v>245.81</v>
      </c>
      <c r="E2703">
        <v>1632.2329999999999</v>
      </c>
      <c r="F2703">
        <v>3775.06</v>
      </c>
      <c r="G2703">
        <v>146.85</v>
      </c>
      <c r="H2703">
        <v>1142.54</v>
      </c>
      <c r="I2703">
        <v>1067.46</v>
      </c>
      <c r="J2703">
        <v>2515.6149999999998</v>
      </c>
    </row>
    <row r="2704" spans="1:10" x14ac:dyDescent="0.25">
      <c r="A2704" s="1">
        <v>43222</v>
      </c>
      <c r="B2704">
        <v>5168.7860000000001</v>
      </c>
      <c r="C2704">
        <v>7211.87</v>
      </c>
      <c r="D2704">
        <v>244.81</v>
      </c>
      <c r="E2704">
        <v>1626.8610000000001</v>
      </c>
      <c r="F2704">
        <v>3774.29</v>
      </c>
      <c r="G2704">
        <v>146.97999999999999</v>
      </c>
      <c r="H2704">
        <v>1146.06</v>
      </c>
      <c r="I2704">
        <v>1069.06</v>
      </c>
      <c r="J2704">
        <v>2509.8290000000002</v>
      </c>
    </row>
    <row r="2705" spans="1:10" x14ac:dyDescent="0.25">
      <c r="A2705" s="1">
        <v>43223</v>
      </c>
      <c r="B2705">
        <v>5157.6980000000003</v>
      </c>
      <c r="C2705">
        <v>7168.73</v>
      </c>
      <c r="D2705">
        <v>243.96</v>
      </c>
      <c r="E2705">
        <v>1621.492</v>
      </c>
      <c r="F2705">
        <v>3775.47</v>
      </c>
      <c r="G2705">
        <v>147.4</v>
      </c>
      <c r="H2705">
        <v>1144.8499999999999</v>
      </c>
      <c r="I2705">
        <v>1067.18</v>
      </c>
      <c r="J2705">
        <v>2504.645</v>
      </c>
    </row>
    <row r="2706" spans="1:10" x14ac:dyDescent="0.25">
      <c r="A2706" s="1">
        <v>43224</v>
      </c>
      <c r="B2706">
        <v>5224.7060000000001</v>
      </c>
      <c r="C2706">
        <v>7216.45</v>
      </c>
      <c r="D2706">
        <v>245.83</v>
      </c>
      <c r="E2706">
        <v>1633.616</v>
      </c>
      <c r="F2706">
        <v>3772.08</v>
      </c>
      <c r="G2706">
        <v>147.82</v>
      </c>
      <c r="H2706">
        <v>1142.8499999999999</v>
      </c>
      <c r="I2706">
        <v>1067.05</v>
      </c>
      <c r="J2706">
        <v>2517.6239999999998</v>
      </c>
    </row>
    <row r="2707" spans="1:10" x14ac:dyDescent="0.25">
      <c r="A2707" s="1">
        <v>43227</v>
      </c>
      <c r="B2707">
        <v>5242.8710000000001</v>
      </c>
      <c r="C2707">
        <v>7252.26</v>
      </c>
      <c r="D2707">
        <v>246.73</v>
      </c>
      <c r="E2707">
        <v>1640.0170000000001</v>
      </c>
      <c r="F2707">
        <v>3770.42</v>
      </c>
      <c r="G2707">
        <v>147.68</v>
      </c>
      <c r="H2707">
        <v>1154.8800000000001</v>
      </c>
      <c r="I2707">
        <v>1067.72</v>
      </c>
      <c r="J2707">
        <v>2534.2429999999999</v>
      </c>
    </row>
    <row r="2708" spans="1:10" x14ac:dyDescent="0.25">
      <c r="A2708" s="1">
        <v>43228</v>
      </c>
      <c r="B2708">
        <v>5241.5330000000004</v>
      </c>
      <c r="C2708">
        <v>7239.41</v>
      </c>
      <c r="D2708">
        <v>246.63</v>
      </c>
      <c r="E2708">
        <v>1639.6769999999999</v>
      </c>
      <c r="F2708">
        <v>3763.63</v>
      </c>
      <c r="G2708">
        <v>147.51</v>
      </c>
      <c r="H2708">
        <v>1151.68</v>
      </c>
      <c r="I2708">
        <v>1069.24</v>
      </c>
      <c r="J2708">
        <v>2517.8980000000001</v>
      </c>
    </row>
    <row r="2709" spans="1:10" x14ac:dyDescent="0.25">
      <c r="A2709" s="1">
        <v>43229</v>
      </c>
      <c r="B2709">
        <v>5292.8969999999999</v>
      </c>
      <c r="C2709">
        <v>7263.55</v>
      </c>
      <c r="D2709">
        <v>248.21</v>
      </c>
      <c r="E2709">
        <v>1649.7829999999999</v>
      </c>
      <c r="F2709">
        <v>3756.72</v>
      </c>
      <c r="G2709">
        <v>146.47</v>
      </c>
      <c r="H2709">
        <v>1164.6500000000001</v>
      </c>
      <c r="I2709">
        <v>1069.07</v>
      </c>
      <c r="J2709">
        <v>2551.4259999999999</v>
      </c>
    </row>
    <row r="2710" spans="1:10" x14ac:dyDescent="0.25">
      <c r="A2710" s="1">
        <v>43230</v>
      </c>
      <c r="B2710">
        <v>5343.7039999999997</v>
      </c>
      <c r="C2710">
        <v>7273.69</v>
      </c>
      <c r="D2710">
        <v>250.05</v>
      </c>
      <c r="E2710">
        <v>1661.23</v>
      </c>
      <c r="F2710">
        <v>3781.76</v>
      </c>
      <c r="G2710">
        <v>147.76</v>
      </c>
      <c r="H2710">
        <v>1162.68</v>
      </c>
      <c r="I2710">
        <v>1069.99</v>
      </c>
      <c r="J2710">
        <v>2549.3910000000001</v>
      </c>
    </row>
    <row r="2711" spans="1:10" x14ac:dyDescent="0.25">
      <c r="A2711" s="1">
        <v>43231</v>
      </c>
      <c r="B2711">
        <v>5354.6880000000001</v>
      </c>
      <c r="C2711">
        <v>7272.36</v>
      </c>
      <c r="D2711">
        <v>251.19</v>
      </c>
      <c r="E2711">
        <v>1668.87</v>
      </c>
      <c r="F2711">
        <v>3794.35</v>
      </c>
      <c r="G2711">
        <v>148.03</v>
      </c>
      <c r="H2711">
        <v>1161.71</v>
      </c>
      <c r="I2711">
        <v>1070.79</v>
      </c>
      <c r="J2711">
        <v>2549.9589999999998</v>
      </c>
    </row>
    <row r="2712" spans="1:10" x14ac:dyDescent="0.25">
      <c r="A2712" s="1">
        <v>43234</v>
      </c>
      <c r="B2712">
        <v>5359.6620000000003</v>
      </c>
      <c r="C2712">
        <v>7272.8</v>
      </c>
      <c r="D2712">
        <v>251.76</v>
      </c>
      <c r="E2712">
        <v>1672.106</v>
      </c>
      <c r="F2712">
        <v>3790.12</v>
      </c>
      <c r="G2712">
        <v>147.41999999999999</v>
      </c>
      <c r="H2712">
        <v>1164.25</v>
      </c>
      <c r="I2712">
        <v>1071.76</v>
      </c>
      <c r="J2712">
        <v>2558.9949999999999</v>
      </c>
    </row>
    <row r="2713" spans="1:10" x14ac:dyDescent="0.25">
      <c r="A2713" s="1">
        <v>43235</v>
      </c>
      <c r="B2713">
        <v>5323.2340000000004</v>
      </c>
      <c r="C2713">
        <v>7269.84</v>
      </c>
      <c r="D2713">
        <v>249.64</v>
      </c>
      <c r="E2713">
        <v>1658.6210000000001</v>
      </c>
      <c r="F2713">
        <v>3745.46</v>
      </c>
      <c r="G2713">
        <v>144.56</v>
      </c>
      <c r="H2713">
        <v>1171.95</v>
      </c>
      <c r="I2713">
        <v>1073.06</v>
      </c>
      <c r="J2713">
        <v>2573.6590000000001</v>
      </c>
    </row>
    <row r="2714" spans="1:10" x14ac:dyDescent="0.25">
      <c r="A2714" s="1">
        <v>43236</v>
      </c>
      <c r="B2714">
        <v>5346.3280000000004</v>
      </c>
      <c r="C2714">
        <v>7266.9</v>
      </c>
      <c r="D2714">
        <v>250.1</v>
      </c>
      <c r="E2714">
        <v>1662.0050000000001</v>
      </c>
      <c r="F2714">
        <v>3740.26</v>
      </c>
      <c r="G2714">
        <v>144.41999999999999</v>
      </c>
      <c r="H2714">
        <v>1175.24</v>
      </c>
      <c r="I2714">
        <v>1073.33</v>
      </c>
      <c r="J2714">
        <v>2577.8589999999999</v>
      </c>
    </row>
    <row r="2715" spans="1:10" x14ac:dyDescent="0.25">
      <c r="A2715" s="1">
        <v>43237</v>
      </c>
      <c r="B2715">
        <v>5343.2910000000002</v>
      </c>
      <c r="C2715">
        <v>7326.74</v>
      </c>
      <c r="D2715">
        <v>250.15</v>
      </c>
      <c r="E2715">
        <v>1663.056</v>
      </c>
      <c r="F2715">
        <v>3725.2</v>
      </c>
      <c r="G2715">
        <v>143.29</v>
      </c>
      <c r="H2715">
        <v>1178.46</v>
      </c>
      <c r="I2715">
        <v>1073.45</v>
      </c>
      <c r="J2715">
        <v>2585.4079999999999</v>
      </c>
    </row>
    <row r="2716" spans="1:10" x14ac:dyDescent="0.25">
      <c r="A2716" s="1">
        <v>43238</v>
      </c>
      <c r="B2716">
        <v>5329.6639999999998</v>
      </c>
      <c r="C2716">
        <v>7301.52</v>
      </c>
      <c r="D2716">
        <v>249.55</v>
      </c>
      <c r="E2716">
        <v>1659.453</v>
      </c>
      <c r="F2716">
        <v>3739.9</v>
      </c>
      <c r="G2716">
        <v>144.59</v>
      </c>
      <c r="H2716">
        <v>1176.48</v>
      </c>
      <c r="I2716">
        <v>1074.02</v>
      </c>
      <c r="J2716">
        <v>2571.6210000000001</v>
      </c>
    </row>
    <row r="2717" spans="1:10" x14ac:dyDescent="0.25">
      <c r="A2717" s="1">
        <v>43241</v>
      </c>
      <c r="B2717">
        <v>5369.1930000000002</v>
      </c>
      <c r="C2717">
        <v>7308.53</v>
      </c>
      <c r="D2717">
        <v>250.58</v>
      </c>
      <c r="E2717">
        <v>1666.164</v>
      </c>
      <c r="F2717">
        <v>3743.45</v>
      </c>
      <c r="G2717">
        <v>144.71</v>
      </c>
      <c r="H2717">
        <v>1179.45</v>
      </c>
      <c r="I2717">
        <v>1074.55</v>
      </c>
      <c r="J2717">
        <v>2575.02</v>
      </c>
    </row>
    <row r="2718" spans="1:10" x14ac:dyDescent="0.25">
      <c r="A2718" s="1">
        <v>43242</v>
      </c>
      <c r="B2718">
        <v>5352.451</v>
      </c>
      <c r="C2718">
        <v>7339.92</v>
      </c>
      <c r="D2718">
        <v>250.54</v>
      </c>
      <c r="E2718">
        <v>1665.5889999999999</v>
      </c>
      <c r="F2718">
        <v>3742.44</v>
      </c>
      <c r="G2718">
        <v>144.58000000000001</v>
      </c>
      <c r="H2718">
        <v>1170.47</v>
      </c>
      <c r="I2718">
        <v>1070.6199999999999</v>
      </c>
      <c r="J2718">
        <v>2574.663</v>
      </c>
    </row>
    <row r="2719" spans="1:10" x14ac:dyDescent="0.25">
      <c r="A2719" s="1">
        <v>43243</v>
      </c>
      <c r="B2719">
        <v>5369.9889999999996</v>
      </c>
      <c r="C2719">
        <v>7246.97</v>
      </c>
      <c r="D2719">
        <v>249.71</v>
      </c>
      <c r="E2719">
        <v>1660.164</v>
      </c>
      <c r="F2719">
        <v>3760.74</v>
      </c>
      <c r="G2719">
        <v>145.85</v>
      </c>
      <c r="H2719">
        <v>1164.1600000000001</v>
      </c>
      <c r="I2719">
        <v>1069.44</v>
      </c>
      <c r="J2719">
        <v>2549.915</v>
      </c>
    </row>
    <row r="2720" spans="1:10" x14ac:dyDescent="0.25">
      <c r="A2720" s="1">
        <v>43244</v>
      </c>
      <c r="B2720">
        <v>5359.3249999999998</v>
      </c>
      <c r="C2720">
        <v>7205.93</v>
      </c>
      <c r="D2720">
        <v>249.24</v>
      </c>
      <c r="E2720">
        <v>1657.6089999999999</v>
      </c>
      <c r="F2720">
        <v>3777.33</v>
      </c>
      <c r="G2720">
        <v>147.28</v>
      </c>
      <c r="H2720">
        <v>1156.53</v>
      </c>
      <c r="I2720">
        <v>1069.9000000000001</v>
      </c>
      <c r="J2720">
        <v>2528.6529999999998</v>
      </c>
    </row>
    <row r="2721" spans="1:10" x14ac:dyDescent="0.25">
      <c r="A2721" s="1">
        <v>43245</v>
      </c>
      <c r="B2721">
        <v>5347.3119999999999</v>
      </c>
      <c r="C2721">
        <v>7193.29</v>
      </c>
      <c r="D2721">
        <v>248.59</v>
      </c>
      <c r="E2721">
        <v>1653.4190000000001</v>
      </c>
      <c r="F2721">
        <v>3792.25</v>
      </c>
      <c r="G2721">
        <v>148.58000000000001</v>
      </c>
      <c r="H2721">
        <v>1146.9100000000001</v>
      </c>
      <c r="I2721">
        <v>1069.8800000000001</v>
      </c>
      <c r="J2721">
        <v>2501.683</v>
      </c>
    </row>
    <row r="2722" spans="1:10" x14ac:dyDescent="0.25">
      <c r="A2722" s="1">
        <v>43248</v>
      </c>
      <c r="B2722">
        <v>5347.3119999999999</v>
      </c>
      <c r="C2722">
        <v>7134.84</v>
      </c>
      <c r="D2722">
        <v>248.24</v>
      </c>
      <c r="E2722">
        <v>1651.181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2501.152</v>
      </c>
    </row>
    <row r="2723" spans="1:10" x14ac:dyDescent="0.25">
      <c r="A2723" s="1">
        <v>43249</v>
      </c>
      <c r="B2723">
        <v>5285.701</v>
      </c>
      <c r="C2723">
        <v>7024.38</v>
      </c>
      <c r="D2723">
        <v>245.5</v>
      </c>
      <c r="E2723">
        <v>1633.877</v>
      </c>
      <c r="F2723">
        <v>3838.95</v>
      </c>
      <c r="G2723">
        <v>152.94</v>
      </c>
      <c r="H2723">
        <v>1137.55</v>
      </c>
      <c r="I2723">
        <v>1070.1600000000001</v>
      </c>
      <c r="J2723">
        <v>2447.4850000000001</v>
      </c>
    </row>
    <row r="2724" spans="1:10" x14ac:dyDescent="0.25">
      <c r="A2724" s="1">
        <v>43250</v>
      </c>
      <c r="B2724">
        <v>5353.7640000000001</v>
      </c>
      <c r="C2724">
        <v>7062.19</v>
      </c>
      <c r="D2724">
        <v>246.98</v>
      </c>
      <c r="E2724">
        <v>1644.087</v>
      </c>
      <c r="F2724">
        <v>3810.12</v>
      </c>
      <c r="G2724">
        <v>151.43</v>
      </c>
      <c r="H2724">
        <v>1140.31</v>
      </c>
      <c r="I2724">
        <v>1070.71</v>
      </c>
      <c r="J2724">
        <v>2460.5509999999999</v>
      </c>
    </row>
    <row r="2725" spans="1:10" x14ac:dyDescent="0.25">
      <c r="A2725" s="1">
        <v>43251</v>
      </c>
      <c r="B2725">
        <v>5318.0990000000002</v>
      </c>
      <c r="C2725">
        <v>6993.52</v>
      </c>
      <c r="D2725">
        <v>246.45</v>
      </c>
      <c r="E2725">
        <v>1640.7380000000001</v>
      </c>
      <c r="F2725">
        <v>3822.55</v>
      </c>
      <c r="G2725">
        <v>152.56</v>
      </c>
      <c r="H2725">
        <v>1141.3699999999999</v>
      </c>
      <c r="I2725">
        <v>1072.23</v>
      </c>
      <c r="J2725">
        <v>2451.1</v>
      </c>
    </row>
    <row r="2726" spans="1:10" x14ac:dyDescent="0.25">
      <c r="A2726" s="1">
        <v>43252</v>
      </c>
      <c r="B2726">
        <v>5376.2920000000004</v>
      </c>
      <c r="C2726">
        <v>7089.77</v>
      </c>
      <c r="D2726">
        <v>248.4</v>
      </c>
      <c r="E2726">
        <v>1652.924</v>
      </c>
      <c r="F2726">
        <v>3795.07</v>
      </c>
      <c r="G2726">
        <v>150.44999999999999</v>
      </c>
      <c r="H2726">
        <v>1138.77</v>
      </c>
      <c r="I2726">
        <v>1072</v>
      </c>
      <c r="J2726">
        <v>2463.0839999999998</v>
      </c>
    </row>
    <row r="2727" spans="1:10" x14ac:dyDescent="0.25">
      <c r="A2727" s="1">
        <v>43255</v>
      </c>
      <c r="B2727">
        <v>5400.5</v>
      </c>
      <c r="C2727">
        <v>7122.69</v>
      </c>
      <c r="D2727">
        <v>250.16</v>
      </c>
      <c r="E2727">
        <v>1664.5909999999999</v>
      </c>
      <c r="F2727">
        <v>3781.83</v>
      </c>
      <c r="G2727">
        <v>149.18</v>
      </c>
      <c r="H2727">
        <v>1135.5899999999999</v>
      </c>
      <c r="I2727">
        <v>1072.01</v>
      </c>
      <c r="J2727">
        <v>2461.0540000000001</v>
      </c>
    </row>
    <row r="2728" spans="1:10" x14ac:dyDescent="0.25">
      <c r="A2728" s="1">
        <v>43256</v>
      </c>
      <c r="B2728">
        <v>5404.6220000000003</v>
      </c>
      <c r="C2728">
        <v>7098.15</v>
      </c>
      <c r="D2728">
        <v>249.86</v>
      </c>
      <c r="E2728">
        <v>1663.127</v>
      </c>
      <c r="F2728">
        <v>3783.93</v>
      </c>
      <c r="G2728">
        <v>149.43</v>
      </c>
      <c r="H2728">
        <v>1136.7</v>
      </c>
      <c r="I2728">
        <v>1073.8800000000001</v>
      </c>
      <c r="J2728">
        <v>2464.663</v>
      </c>
    </row>
    <row r="2729" spans="1:10" x14ac:dyDescent="0.25">
      <c r="A2729" s="1">
        <v>43257</v>
      </c>
      <c r="B2729">
        <v>5451.0879999999997</v>
      </c>
      <c r="C2729">
        <v>7106.44</v>
      </c>
      <c r="D2729">
        <v>251.81</v>
      </c>
      <c r="E2729">
        <v>1675.9179999999999</v>
      </c>
      <c r="F2729">
        <v>3756.14</v>
      </c>
      <c r="G2729">
        <v>147.46</v>
      </c>
      <c r="H2729">
        <v>1131.7</v>
      </c>
      <c r="I2729">
        <v>1073.8699999999999</v>
      </c>
      <c r="J2729">
        <v>2454.2800000000002</v>
      </c>
    </row>
    <row r="2730" spans="1:10" x14ac:dyDescent="0.25">
      <c r="A2730" s="1">
        <v>43258</v>
      </c>
      <c r="B2730">
        <v>5448.1769999999997</v>
      </c>
      <c r="C2730">
        <v>7104.28</v>
      </c>
      <c r="D2730">
        <v>251.94</v>
      </c>
      <c r="E2730">
        <v>1676.556</v>
      </c>
      <c r="F2730">
        <v>3780.27</v>
      </c>
      <c r="G2730">
        <v>149.19</v>
      </c>
      <c r="H2730">
        <v>1136.69</v>
      </c>
      <c r="I2730">
        <v>1075.1600000000001</v>
      </c>
      <c r="J2730">
        <v>2451.25</v>
      </c>
    </row>
    <row r="2731" spans="1:10" x14ac:dyDescent="0.25">
      <c r="A2731" s="1">
        <v>43259</v>
      </c>
      <c r="B2731">
        <v>5465.42</v>
      </c>
      <c r="C2731">
        <v>7078.67</v>
      </c>
      <c r="D2731">
        <v>251.59</v>
      </c>
      <c r="E2731">
        <v>1674.527</v>
      </c>
      <c r="F2731">
        <v>3773.97</v>
      </c>
      <c r="G2731">
        <v>149.12</v>
      </c>
      <c r="H2731">
        <v>1133.28</v>
      </c>
      <c r="I2731">
        <v>1074.83</v>
      </c>
      <c r="J2731">
        <v>2448.857</v>
      </c>
    </row>
    <row r="2732" spans="1:10" x14ac:dyDescent="0.25">
      <c r="A2732" s="1">
        <v>43262</v>
      </c>
      <c r="B2732">
        <v>5471.2939999999999</v>
      </c>
      <c r="C2732">
        <v>7151.11</v>
      </c>
      <c r="D2732">
        <v>252.38</v>
      </c>
      <c r="E2732">
        <v>1679.683</v>
      </c>
      <c r="F2732">
        <v>3766.09</v>
      </c>
      <c r="G2732">
        <v>148.77000000000001</v>
      </c>
      <c r="H2732">
        <v>1133.78</v>
      </c>
      <c r="I2732">
        <v>1074.29</v>
      </c>
      <c r="J2732">
        <v>2448.3690000000001</v>
      </c>
    </row>
    <row r="2733" spans="1:10" x14ac:dyDescent="0.25">
      <c r="A2733" s="1">
        <v>43263</v>
      </c>
      <c r="B2733">
        <v>5481.0690000000004</v>
      </c>
      <c r="C2733">
        <v>7141.57</v>
      </c>
      <c r="D2733">
        <v>252.54</v>
      </c>
      <c r="E2733">
        <v>1681.1420000000001</v>
      </c>
      <c r="F2733">
        <v>3770.55</v>
      </c>
      <c r="G2733">
        <v>148.91</v>
      </c>
      <c r="H2733">
        <v>1137.5</v>
      </c>
      <c r="I2733">
        <v>1075.3699999999999</v>
      </c>
      <c r="J2733">
        <v>2452.5120000000002</v>
      </c>
    </row>
    <row r="2734" spans="1:10" x14ac:dyDescent="0.25">
      <c r="A2734" s="1">
        <v>43264</v>
      </c>
      <c r="B2734">
        <v>5459.2070000000003</v>
      </c>
      <c r="C2734">
        <v>7151.97</v>
      </c>
      <c r="D2734">
        <v>251.89</v>
      </c>
      <c r="E2734">
        <v>1676.711</v>
      </c>
      <c r="F2734">
        <v>3766.35</v>
      </c>
      <c r="G2734">
        <v>148.59</v>
      </c>
      <c r="H2734">
        <v>1141.82</v>
      </c>
      <c r="I2734">
        <v>1074.83</v>
      </c>
      <c r="J2734">
        <v>2463.15</v>
      </c>
    </row>
    <row r="2735" spans="1:10" x14ac:dyDescent="0.25">
      <c r="A2735" s="1">
        <v>43265</v>
      </c>
      <c r="B2735">
        <v>5474.3710000000001</v>
      </c>
      <c r="C2735">
        <v>7249.7</v>
      </c>
      <c r="D2735">
        <v>251.86</v>
      </c>
      <c r="E2735">
        <v>1676.614</v>
      </c>
      <c r="F2735">
        <v>3785.03</v>
      </c>
      <c r="G2735">
        <v>149.91999999999999</v>
      </c>
      <c r="H2735">
        <v>1148.46</v>
      </c>
      <c r="I2735">
        <v>1074.81</v>
      </c>
      <c r="J2735">
        <v>2492.8820000000001</v>
      </c>
    </row>
    <row r="2736" spans="1:10" x14ac:dyDescent="0.25">
      <c r="A2736" s="1">
        <v>43266</v>
      </c>
      <c r="B2736">
        <v>5469.3689999999997</v>
      </c>
      <c r="C2736">
        <v>7204.31</v>
      </c>
      <c r="D2736">
        <v>250.74</v>
      </c>
      <c r="E2736">
        <v>1668.6579999999999</v>
      </c>
      <c r="F2736">
        <v>3789.83</v>
      </c>
      <c r="G2736">
        <v>150.65</v>
      </c>
      <c r="H2736">
        <v>1140.02</v>
      </c>
      <c r="I2736">
        <v>1074.6600000000001</v>
      </c>
      <c r="J2736">
        <v>2472.1860000000001</v>
      </c>
    </row>
    <row r="2737" spans="1:10" x14ac:dyDescent="0.25">
      <c r="A2737" s="1">
        <v>43269</v>
      </c>
      <c r="B2737">
        <v>5457.8280000000004</v>
      </c>
      <c r="C2737">
        <v>7125.43</v>
      </c>
      <c r="D2737">
        <v>249.68</v>
      </c>
      <c r="E2737">
        <v>1662.412</v>
      </c>
      <c r="F2737">
        <v>3777.88</v>
      </c>
      <c r="G2737">
        <v>150.31</v>
      </c>
      <c r="H2737">
        <v>1143.21</v>
      </c>
      <c r="I2737">
        <v>1074.47</v>
      </c>
      <c r="J2737">
        <v>2474.0100000000002</v>
      </c>
    </row>
    <row r="2738" spans="1:10" x14ac:dyDescent="0.25">
      <c r="A2738" s="1">
        <v>43270</v>
      </c>
      <c r="B2738">
        <v>5436.1279999999997</v>
      </c>
      <c r="C2738">
        <v>7060.99</v>
      </c>
      <c r="D2738">
        <v>247.64</v>
      </c>
      <c r="E2738">
        <v>1649.1220000000001</v>
      </c>
      <c r="F2738">
        <v>3779.43</v>
      </c>
      <c r="G2738">
        <v>151.28</v>
      </c>
      <c r="H2738">
        <v>1139.02</v>
      </c>
      <c r="I2738">
        <v>1073.04</v>
      </c>
      <c r="J2738">
        <v>2459.2669999999998</v>
      </c>
    </row>
    <row r="2739" spans="1:10" x14ac:dyDescent="0.25">
      <c r="A2739" s="1">
        <v>43271</v>
      </c>
      <c r="B2739">
        <v>5445.4269999999997</v>
      </c>
      <c r="C2739">
        <v>7069.83</v>
      </c>
      <c r="D2739">
        <v>248.52</v>
      </c>
      <c r="E2739">
        <v>1655.5139999999999</v>
      </c>
      <c r="F2739">
        <v>3757.27</v>
      </c>
      <c r="G2739">
        <v>149.96</v>
      </c>
      <c r="H2739">
        <v>1140.22</v>
      </c>
      <c r="I2739">
        <v>1073.8599999999999</v>
      </c>
      <c r="J2739">
        <v>2470.1509999999998</v>
      </c>
    </row>
    <row r="2740" spans="1:10" x14ac:dyDescent="0.25">
      <c r="A2740" s="1">
        <v>43272</v>
      </c>
      <c r="B2740">
        <v>5411.4</v>
      </c>
      <c r="C2740">
        <v>6995.66</v>
      </c>
      <c r="D2740">
        <v>246.97</v>
      </c>
      <c r="E2740">
        <v>1644.9079999999999</v>
      </c>
      <c r="F2740">
        <v>3747.77</v>
      </c>
      <c r="G2740">
        <v>150.66999999999999</v>
      </c>
      <c r="H2740">
        <v>1134.3800000000001</v>
      </c>
      <c r="I2740">
        <v>1073.82</v>
      </c>
      <c r="J2740">
        <v>2449.8490000000002</v>
      </c>
    </row>
    <row r="2741" spans="1:10" x14ac:dyDescent="0.25">
      <c r="A2741" s="1">
        <v>43273</v>
      </c>
      <c r="B2741">
        <v>5421.6260000000002</v>
      </c>
      <c r="C2741">
        <v>7073.93</v>
      </c>
      <c r="D2741">
        <v>248.11</v>
      </c>
      <c r="E2741">
        <v>1652.0820000000001</v>
      </c>
      <c r="F2741">
        <v>3744.04</v>
      </c>
      <c r="G2741">
        <v>150.80000000000001</v>
      </c>
      <c r="H2741">
        <v>1134.81</v>
      </c>
      <c r="I2741">
        <v>1073.6600000000001</v>
      </c>
      <c r="J2741">
        <v>2459.636</v>
      </c>
    </row>
    <row r="2742" spans="1:10" x14ac:dyDescent="0.25">
      <c r="A2742" s="1">
        <v>43276</v>
      </c>
      <c r="B2742">
        <v>5347.23</v>
      </c>
      <c r="C2742">
        <v>6925.15</v>
      </c>
      <c r="D2742">
        <v>244.66</v>
      </c>
      <c r="E2742">
        <v>1629.2750000000001</v>
      </c>
      <c r="F2742">
        <v>3746.14</v>
      </c>
      <c r="G2742">
        <v>151.47</v>
      </c>
      <c r="H2742">
        <v>1130.3599999999999</v>
      </c>
      <c r="I2742">
        <v>1072.6600000000001</v>
      </c>
      <c r="J2742">
        <v>2430.36</v>
      </c>
    </row>
    <row r="2743" spans="1:10" x14ac:dyDescent="0.25">
      <c r="A2743" s="1">
        <v>43277</v>
      </c>
      <c r="B2743">
        <v>5359.0069999999996</v>
      </c>
      <c r="C2743">
        <v>6924.14</v>
      </c>
      <c r="D2743">
        <v>244.87</v>
      </c>
      <c r="E2743">
        <v>1630.925</v>
      </c>
      <c r="F2743">
        <v>3746.95</v>
      </c>
      <c r="G2743">
        <v>151.35</v>
      </c>
      <c r="H2743">
        <v>1133.8900000000001</v>
      </c>
      <c r="I2743">
        <v>1072.94</v>
      </c>
      <c r="J2743">
        <v>2447.6590000000001</v>
      </c>
    </row>
    <row r="2744" spans="1:10" x14ac:dyDescent="0.25">
      <c r="A2744" s="1">
        <v>43278</v>
      </c>
      <c r="B2744">
        <v>5312.8919999999998</v>
      </c>
      <c r="C2744">
        <v>6982.54</v>
      </c>
      <c r="D2744">
        <v>243.23</v>
      </c>
      <c r="E2744">
        <v>1619.2449999999999</v>
      </c>
      <c r="F2744">
        <v>3774.44</v>
      </c>
      <c r="G2744">
        <v>153.47999999999999</v>
      </c>
      <c r="H2744">
        <v>1142.8</v>
      </c>
      <c r="I2744">
        <v>1073.92</v>
      </c>
      <c r="J2744">
        <v>2470.8270000000002</v>
      </c>
    </row>
    <row r="2745" spans="1:10" x14ac:dyDescent="0.25">
      <c r="A2745" s="1">
        <v>43279</v>
      </c>
      <c r="B2745">
        <v>5346.4369999999999</v>
      </c>
      <c r="C2745">
        <v>6917.56</v>
      </c>
      <c r="D2745">
        <v>243.49</v>
      </c>
      <c r="E2745">
        <v>1620.32</v>
      </c>
      <c r="F2745">
        <v>3764.55</v>
      </c>
      <c r="G2745">
        <v>153.16999999999999</v>
      </c>
      <c r="H2745">
        <v>1146.68</v>
      </c>
      <c r="I2745">
        <v>1074.24</v>
      </c>
      <c r="J2745">
        <v>2482.0630000000001</v>
      </c>
    </row>
    <row r="2746" spans="1:10" x14ac:dyDescent="0.25">
      <c r="A2746" s="1">
        <v>43280</v>
      </c>
      <c r="B2746">
        <v>5350.8320000000003</v>
      </c>
      <c r="C2746">
        <v>6979.38</v>
      </c>
      <c r="D2746">
        <v>245.11</v>
      </c>
      <c r="E2746">
        <v>1630.89</v>
      </c>
      <c r="F2746">
        <v>3769.08</v>
      </c>
      <c r="G2746">
        <v>153.04</v>
      </c>
      <c r="H2746">
        <v>1142.77</v>
      </c>
      <c r="I2746">
        <v>1074.3699999999999</v>
      </c>
      <c r="J2746">
        <v>2477.1170000000002</v>
      </c>
    </row>
    <row r="2747" spans="1:10" x14ac:dyDescent="0.25">
      <c r="A2747" s="1">
        <v>43283</v>
      </c>
      <c r="B2747">
        <v>5367.49</v>
      </c>
      <c r="C2747">
        <v>6931.31</v>
      </c>
      <c r="D2747">
        <v>244.1</v>
      </c>
      <c r="E2747">
        <v>1623.952</v>
      </c>
      <c r="F2747">
        <v>3767.17</v>
      </c>
      <c r="G2747">
        <v>152.80000000000001</v>
      </c>
      <c r="H2747">
        <v>1150.95</v>
      </c>
      <c r="I2747">
        <v>1074.07</v>
      </c>
      <c r="J2747">
        <v>2499.7950000000001</v>
      </c>
    </row>
    <row r="2748" spans="1:10" x14ac:dyDescent="0.25">
      <c r="A2748" s="1">
        <v>43284</v>
      </c>
      <c r="B2748">
        <v>5340.9340000000002</v>
      </c>
      <c r="C2748">
        <v>7001.47</v>
      </c>
      <c r="D2748">
        <v>244.06</v>
      </c>
      <c r="E2748">
        <v>1624.34</v>
      </c>
      <c r="F2748">
        <v>3786.35</v>
      </c>
      <c r="G2748">
        <v>153.76</v>
      </c>
      <c r="H2748">
        <v>1145.8</v>
      </c>
      <c r="I2748">
        <v>1075</v>
      </c>
      <c r="J2748">
        <v>2477.5520000000001</v>
      </c>
    </row>
    <row r="2749" spans="1:10" x14ac:dyDescent="0.25">
      <c r="A2749" s="1">
        <v>43285</v>
      </c>
      <c r="B2749">
        <v>5340.9340000000002</v>
      </c>
      <c r="C2749">
        <v>7013.15</v>
      </c>
      <c r="D2749">
        <v>244.04</v>
      </c>
      <c r="E2749">
        <v>1624.1569999999999</v>
      </c>
      <c r="F2749">
        <v>3786.35</v>
      </c>
      <c r="G2749">
        <v>153.76</v>
      </c>
      <c r="H2749">
        <v>1145.8</v>
      </c>
      <c r="I2749">
        <v>1075</v>
      </c>
      <c r="J2749">
        <v>2475.2060000000001</v>
      </c>
    </row>
    <row r="2750" spans="1:10" x14ac:dyDescent="0.25">
      <c r="A2750" s="1">
        <v>43286</v>
      </c>
      <c r="B2750">
        <v>5388.2759999999998</v>
      </c>
      <c r="C2750">
        <v>7072.54</v>
      </c>
      <c r="D2750">
        <v>245.5</v>
      </c>
      <c r="E2750">
        <v>1633.498</v>
      </c>
      <c r="F2750">
        <v>3799.67</v>
      </c>
      <c r="G2750">
        <v>154.29</v>
      </c>
      <c r="H2750">
        <v>1149.58</v>
      </c>
      <c r="I2750">
        <v>1073.9100000000001</v>
      </c>
      <c r="J2750">
        <v>2479.616</v>
      </c>
    </row>
    <row r="2751" spans="1:10" x14ac:dyDescent="0.25">
      <c r="A2751" s="1">
        <v>43287</v>
      </c>
      <c r="B2751">
        <v>5434.3580000000002</v>
      </c>
      <c r="C2751">
        <v>7088.1</v>
      </c>
      <c r="D2751">
        <v>247.48</v>
      </c>
      <c r="E2751">
        <v>1646.8019999999999</v>
      </c>
      <c r="F2751">
        <v>3810.98</v>
      </c>
      <c r="G2751">
        <v>154.75</v>
      </c>
      <c r="H2751">
        <v>1141.6500000000001</v>
      </c>
      <c r="I2751">
        <v>1073</v>
      </c>
      <c r="J2751">
        <v>2464.5030000000002</v>
      </c>
    </row>
    <row r="2752" spans="1:10" x14ac:dyDescent="0.25">
      <c r="A2752" s="1">
        <v>43290</v>
      </c>
      <c r="B2752">
        <v>5483.8890000000001</v>
      </c>
      <c r="C2752">
        <v>7115.32</v>
      </c>
      <c r="D2752">
        <v>249.77</v>
      </c>
      <c r="E2752">
        <v>1661.721</v>
      </c>
      <c r="F2752">
        <v>3811.86</v>
      </c>
      <c r="G2752">
        <v>153.88</v>
      </c>
      <c r="H2752">
        <v>1144.92</v>
      </c>
      <c r="I2752">
        <v>1073.3399999999999</v>
      </c>
      <c r="J2752">
        <v>2484.9679999999998</v>
      </c>
    </row>
    <row r="2753" spans="1:10" x14ac:dyDescent="0.25">
      <c r="A2753" s="1">
        <v>43291</v>
      </c>
      <c r="B2753">
        <v>5503.0460000000003</v>
      </c>
      <c r="C2753">
        <v>7141.78</v>
      </c>
      <c r="D2753">
        <v>250.28</v>
      </c>
      <c r="E2753">
        <v>1664.5039999999999</v>
      </c>
      <c r="F2753">
        <v>3816.11</v>
      </c>
      <c r="G2753">
        <v>153.68</v>
      </c>
      <c r="H2753">
        <v>1149.95</v>
      </c>
      <c r="I2753">
        <v>1075.03</v>
      </c>
      <c r="J2753">
        <v>2498.4079999999999</v>
      </c>
    </row>
    <row r="2754" spans="1:10" x14ac:dyDescent="0.25">
      <c r="A2754" s="1">
        <v>43292</v>
      </c>
      <c r="B2754">
        <v>5464.0060000000003</v>
      </c>
      <c r="C2754">
        <v>7036.99</v>
      </c>
      <c r="D2754">
        <v>248.05</v>
      </c>
      <c r="E2754">
        <v>1649.7760000000001</v>
      </c>
      <c r="F2754">
        <v>3826.7</v>
      </c>
      <c r="G2754">
        <v>154.66</v>
      </c>
      <c r="H2754">
        <v>1146.99</v>
      </c>
      <c r="I2754">
        <v>1074.69</v>
      </c>
      <c r="J2754">
        <v>2495.665</v>
      </c>
    </row>
    <row r="2755" spans="1:10" x14ac:dyDescent="0.25">
      <c r="A2755" s="1">
        <v>43293</v>
      </c>
      <c r="B2755">
        <v>5512.3580000000002</v>
      </c>
      <c r="C2755">
        <v>7084.58</v>
      </c>
      <c r="D2755">
        <v>249.63</v>
      </c>
      <c r="E2755">
        <v>1659.4839999999999</v>
      </c>
      <c r="F2755">
        <v>3833</v>
      </c>
      <c r="G2755">
        <v>154.55000000000001</v>
      </c>
      <c r="H2755">
        <v>1151.9100000000001</v>
      </c>
      <c r="I2755">
        <v>1074.9000000000001</v>
      </c>
      <c r="J2755">
        <v>2512.59</v>
      </c>
    </row>
    <row r="2756" spans="1:10" x14ac:dyDescent="0.25">
      <c r="A2756" s="1">
        <v>43294</v>
      </c>
      <c r="B2756">
        <v>5518.3280000000004</v>
      </c>
      <c r="C2756">
        <v>7103.19</v>
      </c>
      <c r="D2756">
        <v>250.16</v>
      </c>
      <c r="E2756">
        <v>1662.74</v>
      </c>
      <c r="F2756">
        <v>3845.74</v>
      </c>
      <c r="G2756">
        <v>155.13999999999999</v>
      </c>
      <c r="H2756">
        <v>1156.42</v>
      </c>
      <c r="I2756">
        <v>1075.3499999999999</v>
      </c>
      <c r="J2756">
        <v>2526.933</v>
      </c>
    </row>
    <row r="2757" spans="1:10" x14ac:dyDescent="0.25">
      <c r="A2757" s="1">
        <v>43297</v>
      </c>
      <c r="B2757">
        <v>5512.9210000000003</v>
      </c>
      <c r="C2757">
        <v>7091.96</v>
      </c>
      <c r="D2757">
        <v>249.84</v>
      </c>
      <c r="E2757">
        <v>1660.31</v>
      </c>
      <c r="F2757">
        <v>3832.64</v>
      </c>
      <c r="G2757">
        <v>153.77000000000001</v>
      </c>
      <c r="H2757">
        <v>1145.55</v>
      </c>
      <c r="I2757">
        <v>1075.47</v>
      </c>
      <c r="J2757">
        <v>2490.386</v>
      </c>
    </row>
    <row r="2758" spans="1:10" x14ac:dyDescent="0.25">
      <c r="A2758" s="1">
        <v>43298</v>
      </c>
      <c r="B2758">
        <v>5534.9070000000002</v>
      </c>
      <c r="C2758">
        <v>7109.28</v>
      </c>
      <c r="D2758">
        <v>250.42</v>
      </c>
      <c r="E2758">
        <v>1664.3869999999999</v>
      </c>
      <c r="F2758">
        <v>3828.57</v>
      </c>
      <c r="G2758">
        <v>153.71</v>
      </c>
      <c r="H2758">
        <v>1151.95</v>
      </c>
      <c r="I2758">
        <v>1076.33</v>
      </c>
      <c r="J2758">
        <v>2511.424</v>
      </c>
    </row>
    <row r="2759" spans="1:10" x14ac:dyDescent="0.25">
      <c r="A2759" s="1">
        <v>43299</v>
      </c>
      <c r="B2759">
        <v>5546.8609999999999</v>
      </c>
      <c r="C2759">
        <v>7165.98</v>
      </c>
      <c r="D2759">
        <v>250.79</v>
      </c>
      <c r="E2759">
        <v>1666.837</v>
      </c>
      <c r="F2759">
        <v>3822.46</v>
      </c>
      <c r="G2759">
        <v>153.03</v>
      </c>
      <c r="H2759">
        <v>1156.2</v>
      </c>
      <c r="I2759">
        <v>1075.3900000000001</v>
      </c>
      <c r="J2759">
        <v>2522.8420000000001</v>
      </c>
    </row>
    <row r="2760" spans="1:10" x14ac:dyDescent="0.25">
      <c r="A2760" s="1">
        <v>43300</v>
      </c>
      <c r="B2760">
        <v>5525.5129999999999</v>
      </c>
      <c r="C2760">
        <v>7138.35</v>
      </c>
      <c r="D2760">
        <v>249.82</v>
      </c>
      <c r="E2760">
        <v>1661.127</v>
      </c>
      <c r="F2760">
        <v>3835.08</v>
      </c>
      <c r="G2760">
        <v>153.85</v>
      </c>
      <c r="H2760">
        <v>1161.27</v>
      </c>
      <c r="I2760">
        <v>1077.8499999999999</v>
      </c>
      <c r="J2760">
        <v>2532.6190000000001</v>
      </c>
    </row>
    <row r="2761" spans="1:10" x14ac:dyDescent="0.25">
      <c r="A2761" s="1">
        <v>43301</v>
      </c>
      <c r="B2761">
        <v>5520.4979999999996</v>
      </c>
      <c r="C2761">
        <v>7114.47</v>
      </c>
      <c r="D2761">
        <v>250.53</v>
      </c>
      <c r="E2761">
        <v>1665.28</v>
      </c>
      <c r="F2761">
        <v>3807.04</v>
      </c>
      <c r="G2761">
        <v>151.51</v>
      </c>
      <c r="H2761">
        <v>1147.3399999999999</v>
      </c>
      <c r="I2761">
        <v>1077.3699999999999</v>
      </c>
      <c r="J2761">
        <v>2485.6990000000001</v>
      </c>
    </row>
    <row r="2762" spans="1:10" x14ac:dyDescent="0.25">
      <c r="A2762" s="1">
        <v>43304</v>
      </c>
      <c r="B2762">
        <v>5530.6549999999997</v>
      </c>
      <c r="C2762">
        <v>7104.44</v>
      </c>
      <c r="D2762">
        <v>250.55</v>
      </c>
      <c r="E2762">
        <v>1665.0830000000001</v>
      </c>
      <c r="F2762">
        <v>3778.24</v>
      </c>
      <c r="G2762">
        <v>148.84</v>
      </c>
      <c r="H2762">
        <v>1148</v>
      </c>
      <c r="I2762">
        <v>1076.67</v>
      </c>
      <c r="J2762">
        <v>2485.1840000000002</v>
      </c>
    </row>
    <row r="2763" spans="1:10" x14ac:dyDescent="0.25">
      <c r="A2763" s="1">
        <v>43305</v>
      </c>
      <c r="B2763">
        <v>5557.3739999999998</v>
      </c>
      <c r="C2763">
        <v>7164.63</v>
      </c>
      <c r="D2763">
        <v>252.05</v>
      </c>
      <c r="E2763">
        <v>1673.441</v>
      </c>
      <c r="F2763">
        <v>3805.9</v>
      </c>
      <c r="G2763">
        <v>149.81</v>
      </c>
      <c r="H2763">
        <v>1140.45</v>
      </c>
      <c r="I2763">
        <v>1075.48</v>
      </c>
      <c r="J2763">
        <v>2482.0250000000001</v>
      </c>
    </row>
    <row r="2764" spans="1:10" x14ac:dyDescent="0.25">
      <c r="A2764" s="1">
        <v>43306</v>
      </c>
      <c r="B2764">
        <v>5607.9930000000004</v>
      </c>
      <c r="C2764">
        <v>7134.06</v>
      </c>
      <c r="D2764">
        <v>253.39</v>
      </c>
      <c r="E2764">
        <v>1681.8119999999999</v>
      </c>
      <c r="F2764">
        <v>3817.31</v>
      </c>
      <c r="G2764">
        <v>150.31</v>
      </c>
      <c r="H2764">
        <v>1136.77</v>
      </c>
      <c r="I2764">
        <v>1075</v>
      </c>
      <c r="J2764">
        <v>2471.3629999999998</v>
      </c>
    </row>
    <row r="2765" spans="1:10" x14ac:dyDescent="0.25">
      <c r="A2765" s="1">
        <v>43307</v>
      </c>
      <c r="B2765">
        <v>5590.9939999999997</v>
      </c>
      <c r="C2765">
        <v>7218</v>
      </c>
      <c r="D2765">
        <v>253.44</v>
      </c>
      <c r="E2765">
        <v>1683.2329999999999</v>
      </c>
      <c r="F2765">
        <v>3811.22</v>
      </c>
      <c r="G2765">
        <v>149</v>
      </c>
      <c r="H2765">
        <v>1144.58</v>
      </c>
      <c r="I2765">
        <v>1074.92</v>
      </c>
      <c r="J2765">
        <v>2495.9830000000002</v>
      </c>
    </row>
    <row r="2766" spans="1:10" x14ac:dyDescent="0.25">
      <c r="A2766" s="1">
        <v>43308</v>
      </c>
      <c r="B2766">
        <v>5554.3130000000001</v>
      </c>
      <c r="C2766">
        <v>7254.85</v>
      </c>
      <c r="D2766">
        <v>252.92</v>
      </c>
      <c r="E2766">
        <v>1678.8579999999999</v>
      </c>
      <c r="F2766">
        <v>3825.77</v>
      </c>
      <c r="G2766">
        <v>149.47</v>
      </c>
      <c r="H2766">
        <v>1141.51</v>
      </c>
      <c r="I2766">
        <v>1076.0899999999999</v>
      </c>
      <c r="J2766">
        <v>2482.0700000000002</v>
      </c>
    </row>
    <row r="2767" spans="1:10" x14ac:dyDescent="0.25">
      <c r="A2767" s="1">
        <v>43311</v>
      </c>
      <c r="B2767">
        <v>5522.8090000000002</v>
      </c>
      <c r="C2767">
        <v>7226.79</v>
      </c>
      <c r="D2767">
        <v>252.06</v>
      </c>
      <c r="E2767">
        <v>1672.921</v>
      </c>
      <c r="F2767">
        <v>3817.47</v>
      </c>
      <c r="G2767">
        <v>148.84</v>
      </c>
      <c r="H2767">
        <v>1135.77</v>
      </c>
      <c r="I2767">
        <v>1075.8900000000001</v>
      </c>
      <c r="J2767">
        <v>2454.2139999999999</v>
      </c>
    </row>
    <row r="2768" spans="1:10" x14ac:dyDescent="0.25">
      <c r="A2768" s="1">
        <v>43312</v>
      </c>
      <c r="B2768">
        <v>5549.9560000000001</v>
      </c>
      <c r="C2768">
        <v>7253.91</v>
      </c>
      <c r="D2768">
        <v>252.5</v>
      </c>
      <c r="E2768">
        <v>1676.0719999999999</v>
      </c>
      <c r="F2768">
        <v>3832.38</v>
      </c>
      <c r="G2768">
        <v>149.69999999999999</v>
      </c>
      <c r="H2768">
        <v>1130.1600000000001</v>
      </c>
      <c r="I2768">
        <v>1073.81</v>
      </c>
      <c r="J2768">
        <v>2456.9810000000002</v>
      </c>
    </row>
    <row r="2769" spans="1:10" x14ac:dyDescent="0.25">
      <c r="A2769" s="1">
        <v>43313</v>
      </c>
      <c r="B2769">
        <v>5544.1940000000004</v>
      </c>
      <c r="C2769">
        <v>7220.46</v>
      </c>
      <c r="D2769">
        <v>252.1</v>
      </c>
      <c r="E2769">
        <v>1673.8779999999999</v>
      </c>
      <c r="F2769">
        <v>3810.13</v>
      </c>
      <c r="G2769">
        <v>148.03</v>
      </c>
      <c r="H2769">
        <v>1130</v>
      </c>
      <c r="I2769">
        <v>1074.3499999999999</v>
      </c>
      <c r="J2769">
        <v>2452.7040000000002</v>
      </c>
    </row>
    <row r="2770" spans="1:10" x14ac:dyDescent="0.25">
      <c r="A2770" s="1">
        <v>43314</v>
      </c>
      <c r="B2770">
        <v>5572.0829999999996</v>
      </c>
      <c r="C2770">
        <v>7139.59</v>
      </c>
      <c r="D2770">
        <v>251.43</v>
      </c>
      <c r="E2770">
        <v>1669.9390000000001</v>
      </c>
      <c r="F2770">
        <v>3813.84</v>
      </c>
      <c r="G2770">
        <v>148.27000000000001</v>
      </c>
      <c r="H2770">
        <v>1136.93</v>
      </c>
      <c r="I2770">
        <v>1072.81</v>
      </c>
      <c r="J2770">
        <v>2471.3879999999999</v>
      </c>
    </row>
    <row r="2771" spans="1:10" x14ac:dyDescent="0.25">
      <c r="A2771" s="1">
        <v>43315</v>
      </c>
      <c r="B2771">
        <v>5598.7120000000004</v>
      </c>
      <c r="C2771">
        <v>7166.73</v>
      </c>
      <c r="D2771">
        <v>252.41</v>
      </c>
      <c r="E2771">
        <v>1675.59</v>
      </c>
      <c r="F2771">
        <v>3832.34</v>
      </c>
      <c r="G2771">
        <v>149.24</v>
      </c>
      <c r="H2771">
        <v>1135.06</v>
      </c>
      <c r="I2771">
        <v>1073.92</v>
      </c>
      <c r="J2771">
        <v>2465.779</v>
      </c>
    </row>
    <row r="2772" spans="1:10" x14ac:dyDescent="0.25">
      <c r="A2772" s="1">
        <v>43318</v>
      </c>
      <c r="B2772">
        <v>5619.0519999999997</v>
      </c>
      <c r="C2772">
        <v>7170.94</v>
      </c>
      <c r="D2772">
        <v>252.57</v>
      </c>
      <c r="E2772">
        <v>1676.7190000000001</v>
      </c>
      <c r="F2772">
        <v>3843.44</v>
      </c>
      <c r="G2772">
        <v>149.66</v>
      </c>
      <c r="H2772">
        <v>1142.27</v>
      </c>
      <c r="I2772">
        <v>1074.33</v>
      </c>
      <c r="J2772">
        <v>2485.317</v>
      </c>
    </row>
    <row r="2773" spans="1:10" x14ac:dyDescent="0.25">
      <c r="A2773" s="1">
        <v>43319</v>
      </c>
      <c r="B2773">
        <v>5634.9759999999997</v>
      </c>
      <c r="C2773">
        <v>7214.33</v>
      </c>
      <c r="D2773">
        <v>253.79</v>
      </c>
      <c r="E2773">
        <v>1684.4849999999999</v>
      </c>
      <c r="F2773">
        <v>3828.4</v>
      </c>
      <c r="G2773">
        <v>148.36000000000001</v>
      </c>
      <c r="H2773">
        <v>1145.44</v>
      </c>
      <c r="I2773">
        <v>1075.49</v>
      </c>
      <c r="J2773">
        <v>2491.7959999999998</v>
      </c>
    </row>
    <row r="2774" spans="1:10" x14ac:dyDescent="0.25">
      <c r="A2774" s="1">
        <v>43320</v>
      </c>
      <c r="B2774">
        <v>5633.6660000000002</v>
      </c>
      <c r="C2774">
        <v>7192.16</v>
      </c>
      <c r="D2774">
        <v>253.73</v>
      </c>
      <c r="E2774">
        <v>1683.874</v>
      </c>
      <c r="F2774">
        <v>3819.9</v>
      </c>
      <c r="G2774">
        <v>148.41999999999999</v>
      </c>
      <c r="H2774">
        <v>1142.6500000000001</v>
      </c>
      <c r="I2774">
        <v>1075.83</v>
      </c>
      <c r="J2774">
        <v>2474.4090000000001</v>
      </c>
    </row>
    <row r="2775" spans="1:10" x14ac:dyDescent="0.25">
      <c r="A2775" s="1">
        <v>43321</v>
      </c>
      <c r="B2775">
        <v>5627.0029999999997</v>
      </c>
      <c r="C2775">
        <v>7193.25</v>
      </c>
      <c r="D2775">
        <v>253.54</v>
      </c>
      <c r="E2775">
        <v>1683.1469999999999</v>
      </c>
      <c r="F2775">
        <v>3827.09</v>
      </c>
      <c r="G2775">
        <v>149.84</v>
      </c>
      <c r="H2775">
        <v>1145.9000000000001</v>
      </c>
      <c r="I2775">
        <v>1075.75</v>
      </c>
      <c r="J2775">
        <v>2489.335</v>
      </c>
    </row>
    <row r="2776" spans="1:10" x14ac:dyDescent="0.25">
      <c r="A2776" s="1">
        <v>43322</v>
      </c>
      <c r="B2776">
        <v>5588.6589999999997</v>
      </c>
      <c r="C2776">
        <v>7053.56</v>
      </c>
      <c r="D2776">
        <v>250.67</v>
      </c>
      <c r="E2776">
        <v>1664.7470000000001</v>
      </c>
      <c r="F2776">
        <v>3843.8</v>
      </c>
      <c r="G2776">
        <v>152.19999999999999</v>
      </c>
      <c r="H2776">
        <v>1150.0899999999999</v>
      </c>
      <c r="I2776">
        <v>1076.22</v>
      </c>
      <c r="J2776">
        <v>2509.9989999999998</v>
      </c>
    </row>
    <row r="2777" spans="1:10" x14ac:dyDescent="0.25">
      <c r="A2777" s="1">
        <v>43325</v>
      </c>
      <c r="B2777">
        <v>5566.3609999999999</v>
      </c>
      <c r="C2777">
        <v>7019.39</v>
      </c>
      <c r="D2777">
        <v>248.87</v>
      </c>
      <c r="E2777">
        <v>1652.2239999999999</v>
      </c>
      <c r="F2777">
        <v>3829.33</v>
      </c>
      <c r="G2777">
        <v>151.22</v>
      </c>
      <c r="H2777">
        <v>1149.01</v>
      </c>
      <c r="I2777">
        <v>1075.22</v>
      </c>
      <c r="J2777">
        <v>2514.3490000000002</v>
      </c>
    </row>
    <row r="2778" spans="1:10" x14ac:dyDescent="0.25">
      <c r="A2778" s="1">
        <v>43326</v>
      </c>
      <c r="B2778">
        <v>5602.4139999999998</v>
      </c>
      <c r="C2778">
        <v>7018.9</v>
      </c>
      <c r="D2778">
        <v>249.9</v>
      </c>
      <c r="E2778">
        <v>1659.58</v>
      </c>
      <c r="F2778">
        <v>3827.14</v>
      </c>
      <c r="G2778">
        <v>150.68</v>
      </c>
      <c r="H2778">
        <v>1157.21</v>
      </c>
      <c r="I2778">
        <v>1075.67</v>
      </c>
      <c r="J2778">
        <v>2532.5859999999998</v>
      </c>
    </row>
    <row r="2779" spans="1:10" x14ac:dyDescent="0.25">
      <c r="A2779" s="1">
        <v>43327</v>
      </c>
      <c r="B2779">
        <v>5560.8530000000001</v>
      </c>
      <c r="C2779">
        <v>6915.23</v>
      </c>
      <c r="D2779">
        <v>247.18</v>
      </c>
      <c r="E2779">
        <v>1641.3810000000001</v>
      </c>
      <c r="F2779">
        <v>3841.82</v>
      </c>
      <c r="G2779">
        <v>152.03</v>
      </c>
      <c r="H2779">
        <v>1159.75</v>
      </c>
      <c r="I2779">
        <v>1077.08</v>
      </c>
      <c r="J2779">
        <v>2531.538</v>
      </c>
    </row>
    <row r="2780" spans="1:10" x14ac:dyDescent="0.25">
      <c r="A2780" s="1">
        <v>43328</v>
      </c>
      <c r="B2780">
        <v>5606.5609999999997</v>
      </c>
      <c r="C2780">
        <v>6953.27</v>
      </c>
      <c r="D2780">
        <v>248.79</v>
      </c>
      <c r="E2780">
        <v>1651.683</v>
      </c>
      <c r="F2780">
        <v>3845.73</v>
      </c>
      <c r="G2780">
        <v>151.77000000000001</v>
      </c>
      <c r="H2780">
        <v>1157.3</v>
      </c>
      <c r="I2780">
        <v>1076.6300000000001</v>
      </c>
      <c r="J2780">
        <v>2533.5549999999998</v>
      </c>
    </row>
    <row r="2781" spans="1:10" x14ac:dyDescent="0.25">
      <c r="A2781" s="1">
        <v>43329</v>
      </c>
      <c r="B2781">
        <v>5625.6559999999999</v>
      </c>
      <c r="C2781">
        <v>6943.76</v>
      </c>
      <c r="D2781">
        <v>249.57</v>
      </c>
      <c r="E2781">
        <v>1657.106</v>
      </c>
      <c r="F2781">
        <v>3847.56</v>
      </c>
      <c r="G2781">
        <v>151.94999999999999</v>
      </c>
      <c r="H2781">
        <v>1159.1199999999999</v>
      </c>
      <c r="I2781">
        <v>1076.8699999999999</v>
      </c>
      <c r="J2781">
        <v>2535.0569999999998</v>
      </c>
    </row>
    <row r="2782" spans="1:10" x14ac:dyDescent="0.25">
      <c r="A2782" s="1">
        <v>43332</v>
      </c>
      <c r="B2782">
        <v>5639.5280000000002</v>
      </c>
      <c r="C2782">
        <v>6986.44</v>
      </c>
      <c r="D2782">
        <v>250.62</v>
      </c>
      <c r="E2782">
        <v>1663.8209999999999</v>
      </c>
      <c r="F2782">
        <v>3872.38</v>
      </c>
      <c r="G2782">
        <v>153.55000000000001</v>
      </c>
      <c r="H2782">
        <v>1154.78</v>
      </c>
      <c r="I2782">
        <v>1076.54</v>
      </c>
      <c r="J2782">
        <v>2527.5149999999999</v>
      </c>
    </row>
    <row r="2783" spans="1:10" x14ac:dyDescent="0.25">
      <c r="A2783" s="1">
        <v>43333</v>
      </c>
      <c r="B2783">
        <v>5651.393</v>
      </c>
      <c r="C2783">
        <v>7023.46</v>
      </c>
      <c r="D2783">
        <v>251.6</v>
      </c>
      <c r="E2783">
        <v>1671.4480000000001</v>
      </c>
      <c r="F2783">
        <v>3861.96</v>
      </c>
      <c r="G2783">
        <v>152.96</v>
      </c>
      <c r="H2783">
        <v>1144.6500000000001</v>
      </c>
      <c r="I2783">
        <v>1075.29</v>
      </c>
      <c r="J2783">
        <v>2503.904</v>
      </c>
    </row>
    <row r="2784" spans="1:10" x14ac:dyDescent="0.25">
      <c r="A2784" s="1">
        <v>43334</v>
      </c>
      <c r="B2784">
        <v>5649.3069999999998</v>
      </c>
      <c r="C2784">
        <v>7041</v>
      </c>
      <c r="D2784">
        <v>252.21</v>
      </c>
      <c r="E2784">
        <v>1675.836</v>
      </c>
      <c r="F2784">
        <v>3862.62</v>
      </c>
      <c r="G2784">
        <v>153.54</v>
      </c>
      <c r="H2784">
        <v>1145.28</v>
      </c>
      <c r="I2784">
        <v>1076.21</v>
      </c>
      <c r="J2784">
        <v>2508.7080000000001</v>
      </c>
    </row>
    <row r="2785" spans="1:10" x14ac:dyDescent="0.25">
      <c r="A2785" s="1">
        <v>43335</v>
      </c>
      <c r="B2785">
        <v>5640.0969999999998</v>
      </c>
      <c r="C2785">
        <v>7039.12</v>
      </c>
      <c r="D2785">
        <v>251.46</v>
      </c>
      <c r="E2785">
        <v>1670.9849999999999</v>
      </c>
      <c r="F2785">
        <v>3866.6</v>
      </c>
      <c r="G2785">
        <v>154.01</v>
      </c>
      <c r="H2785">
        <v>1153.03</v>
      </c>
      <c r="I2785">
        <v>1076.76</v>
      </c>
      <c r="J2785">
        <v>2539.9319999999998</v>
      </c>
    </row>
    <row r="2786" spans="1:10" x14ac:dyDescent="0.25">
      <c r="A2786" s="1">
        <v>43336</v>
      </c>
      <c r="B2786">
        <v>5675.1210000000001</v>
      </c>
      <c r="C2786">
        <v>7055.94</v>
      </c>
      <c r="D2786">
        <v>252.81</v>
      </c>
      <c r="E2786">
        <v>1679.7719999999999</v>
      </c>
      <c r="F2786">
        <v>3865.13</v>
      </c>
      <c r="G2786">
        <v>154.03</v>
      </c>
      <c r="H2786">
        <v>1145.92</v>
      </c>
      <c r="I2786">
        <v>1075.46</v>
      </c>
      <c r="J2786">
        <v>2519.4690000000001</v>
      </c>
    </row>
    <row r="2787" spans="1:10" x14ac:dyDescent="0.25">
      <c r="A2787" s="1">
        <v>43339</v>
      </c>
      <c r="B2787">
        <v>5719.3019999999997</v>
      </c>
      <c r="C2787">
        <v>7114.76</v>
      </c>
      <c r="D2787">
        <v>255.23</v>
      </c>
      <c r="E2787">
        <v>1695.2429999999999</v>
      </c>
      <c r="F2787">
        <v>3857.45</v>
      </c>
      <c r="G2787">
        <v>153.26</v>
      </c>
      <c r="H2787">
        <v>1143.99</v>
      </c>
      <c r="I2787">
        <v>1075.3399999999999</v>
      </c>
      <c r="J2787">
        <v>2514.87</v>
      </c>
    </row>
    <row r="2788" spans="1:10" x14ac:dyDescent="0.25">
      <c r="A2788" s="1">
        <v>43340</v>
      </c>
      <c r="B2788">
        <v>5720.8879999999999</v>
      </c>
      <c r="C2788">
        <v>7097.4</v>
      </c>
      <c r="D2788">
        <v>255.55</v>
      </c>
      <c r="E2788">
        <v>1697.3340000000001</v>
      </c>
      <c r="F2788">
        <v>3840.5</v>
      </c>
      <c r="G2788">
        <v>151.9</v>
      </c>
      <c r="H2788">
        <v>1146.28</v>
      </c>
      <c r="I2788">
        <v>1075.75</v>
      </c>
      <c r="J2788">
        <v>2522.123</v>
      </c>
    </row>
    <row r="2789" spans="1:10" x14ac:dyDescent="0.25">
      <c r="A2789" s="1">
        <v>43341</v>
      </c>
      <c r="B2789">
        <v>5753.9979999999996</v>
      </c>
      <c r="C2789">
        <v>7115.02</v>
      </c>
      <c r="D2789">
        <v>256.42</v>
      </c>
      <c r="E2789">
        <v>1702.7739999999999</v>
      </c>
      <c r="F2789">
        <v>3843.99</v>
      </c>
      <c r="G2789">
        <v>152.38</v>
      </c>
      <c r="H2789">
        <v>1150.58</v>
      </c>
      <c r="I2789">
        <v>1076.71</v>
      </c>
      <c r="J2789">
        <v>2535.2719999999999</v>
      </c>
    </row>
    <row r="2790" spans="1:10" x14ac:dyDescent="0.25">
      <c r="A2790" s="1">
        <v>43342</v>
      </c>
      <c r="B2790">
        <v>5729.4480000000003</v>
      </c>
      <c r="C2790">
        <v>7063.25</v>
      </c>
      <c r="D2790">
        <v>255.15</v>
      </c>
      <c r="E2790">
        <v>1694.9749999999999</v>
      </c>
      <c r="F2790">
        <v>3848.35</v>
      </c>
      <c r="G2790">
        <v>152.88</v>
      </c>
      <c r="H2790">
        <v>1156.71</v>
      </c>
      <c r="I2790">
        <v>1076.8399999999999</v>
      </c>
      <c r="J2790">
        <v>2551.3710000000001</v>
      </c>
    </row>
    <row r="2791" spans="1:10" x14ac:dyDescent="0.25">
      <c r="A2791" s="1">
        <v>43343</v>
      </c>
      <c r="B2791">
        <v>5730.8029999999999</v>
      </c>
      <c r="C2791">
        <v>6984.84</v>
      </c>
      <c r="D2791">
        <v>254.49</v>
      </c>
      <c r="E2791">
        <v>1691.471</v>
      </c>
      <c r="F2791">
        <v>3841.77</v>
      </c>
      <c r="G2791">
        <v>152.74</v>
      </c>
      <c r="H2791">
        <v>1157.3699999999999</v>
      </c>
      <c r="I2791">
        <v>1077.75</v>
      </c>
      <c r="J2791">
        <v>2553.4459999999999</v>
      </c>
    </row>
    <row r="2792" spans="1:10" x14ac:dyDescent="0.25">
      <c r="A2792" s="1">
        <v>43346</v>
      </c>
      <c r="B2792">
        <v>5730.8029999999999</v>
      </c>
      <c r="C2792">
        <v>6989.14</v>
      </c>
      <c r="D2792">
        <v>254.04</v>
      </c>
      <c r="E2792">
        <v>1688.23</v>
      </c>
      <c r="F2792">
        <v>3841.77</v>
      </c>
      <c r="G2792">
        <v>152.74</v>
      </c>
      <c r="H2792">
        <v>1157.3699999999999</v>
      </c>
      <c r="I2792">
        <v>1077.75</v>
      </c>
      <c r="J2792">
        <v>2556.1640000000002</v>
      </c>
    </row>
    <row r="2793" spans="1:10" x14ac:dyDescent="0.25">
      <c r="A2793" s="1">
        <v>43347</v>
      </c>
      <c r="B2793">
        <v>5721.8559999999998</v>
      </c>
      <c r="C2793">
        <v>6915.8</v>
      </c>
      <c r="D2793">
        <v>252.77</v>
      </c>
      <c r="E2793">
        <v>1679.7080000000001</v>
      </c>
      <c r="F2793">
        <v>3809.82</v>
      </c>
      <c r="G2793">
        <v>150.56</v>
      </c>
      <c r="H2793">
        <v>1161.67</v>
      </c>
      <c r="I2793">
        <v>1076.3399999999999</v>
      </c>
      <c r="J2793">
        <v>2568.58</v>
      </c>
    </row>
    <row r="2794" spans="1:10" x14ac:dyDescent="0.25">
      <c r="A2794" s="1">
        <v>43348</v>
      </c>
      <c r="B2794">
        <v>5705.8590000000004</v>
      </c>
      <c r="C2794">
        <v>6825.75</v>
      </c>
      <c r="D2794">
        <v>251.23</v>
      </c>
      <c r="E2794">
        <v>1669.9639999999999</v>
      </c>
      <c r="F2794">
        <v>3808.88</v>
      </c>
      <c r="G2794">
        <v>150.41</v>
      </c>
      <c r="H2794">
        <v>1148.73</v>
      </c>
      <c r="I2794">
        <v>1075.69</v>
      </c>
      <c r="J2794">
        <v>2528.2759999999998</v>
      </c>
    </row>
    <row r="2795" spans="1:10" x14ac:dyDescent="0.25">
      <c r="A2795" s="1">
        <v>43349</v>
      </c>
      <c r="B2795">
        <v>5686.701</v>
      </c>
      <c r="C2795">
        <v>6785.65</v>
      </c>
      <c r="D2795">
        <v>250.3</v>
      </c>
      <c r="E2795">
        <v>1663.42</v>
      </c>
      <c r="F2795">
        <v>3826.31</v>
      </c>
      <c r="G2795">
        <v>151.09</v>
      </c>
      <c r="H2795">
        <v>1142.23</v>
      </c>
      <c r="I2795">
        <v>1076.07</v>
      </c>
      <c r="J2795">
        <v>2511.59</v>
      </c>
    </row>
    <row r="2796" spans="1:10" x14ac:dyDescent="0.25">
      <c r="A2796" s="1">
        <v>43350</v>
      </c>
      <c r="B2796">
        <v>5674.58</v>
      </c>
      <c r="C2796">
        <v>6780.32</v>
      </c>
      <c r="D2796">
        <v>249.77</v>
      </c>
      <c r="E2796">
        <v>1659.6959999999999</v>
      </c>
      <c r="F2796">
        <v>3804.29</v>
      </c>
      <c r="G2796">
        <v>149.38999999999999</v>
      </c>
      <c r="H2796">
        <v>1145.3</v>
      </c>
      <c r="I2796">
        <v>1075.0899999999999</v>
      </c>
      <c r="J2796">
        <v>2522.7420000000002</v>
      </c>
    </row>
    <row r="2797" spans="1:10" x14ac:dyDescent="0.25">
      <c r="A2797" s="1">
        <v>43353</v>
      </c>
      <c r="B2797">
        <v>5685.3389999999999</v>
      </c>
      <c r="C2797">
        <v>6813.1</v>
      </c>
      <c r="D2797">
        <v>249.98</v>
      </c>
      <c r="E2797">
        <v>1661.1669999999999</v>
      </c>
      <c r="F2797">
        <v>3818.42</v>
      </c>
      <c r="G2797">
        <v>149.99</v>
      </c>
      <c r="H2797">
        <v>1146.51</v>
      </c>
      <c r="I2797">
        <v>1075.03</v>
      </c>
      <c r="J2797">
        <v>2520.203</v>
      </c>
    </row>
    <row r="2798" spans="1:10" x14ac:dyDescent="0.25">
      <c r="A2798" s="1">
        <v>43354</v>
      </c>
      <c r="B2798">
        <v>5706.9880000000003</v>
      </c>
      <c r="C2798">
        <v>6817.99</v>
      </c>
      <c r="D2798">
        <v>250.3</v>
      </c>
      <c r="E2798">
        <v>1663.12</v>
      </c>
      <c r="F2798">
        <v>3806.35</v>
      </c>
      <c r="G2798">
        <v>148.63999999999999</v>
      </c>
      <c r="H2798">
        <v>1155.28</v>
      </c>
      <c r="I2798">
        <v>1076.52</v>
      </c>
      <c r="J2798">
        <v>2549.02</v>
      </c>
    </row>
    <row r="2799" spans="1:10" x14ac:dyDescent="0.25">
      <c r="A2799" s="1">
        <v>43355</v>
      </c>
      <c r="B2799">
        <v>5709.08</v>
      </c>
      <c r="C2799">
        <v>6848.74</v>
      </c>
      <c r="D2799">
        <v>250.87</v>
      </c>
      <c r="E2799">
        <v>1666.7239999999999</v>
      </c>
      <c r="F2799">
        <v>3821.18</v>
      </c>
      <c r="G2799">
        <v>149.30000000000001</v>
      </c>
      <c r="H2799">
        <v>1148.56</v>
      </c>
      <c r="I2799">
        <v>1076.29</v>
      </c>
      <c r="J2799">
        <v>2523.848</v>
      </c>
    </row>
    <row r="2800" spans="1:10" x14ac:dyDescent="0.25">
      <c r="A2800" s="1">
        <v>43356</v>
      </c>
      <c r="B2800">
        <v>5740.7520000000004</v>
      </c>
      <c r="C2800">
        <v>6863.32</v>
      </c>
      <c r="D2800">
        <v>252.3</v>
      </c>
      <c r="E2800">
        <v>1675.2470000000001</v>
      </c>
      <c r="F2800">
        <v>3829.12</v>
      </c>
      <c r="G2800">
        <v>149.63</v>
      </c>
      <c r="H2800">
        <v>1140.51</v>
      </c>
      <c r="I2800">
        <v>1075.7</v>
      </c>
      <c r="J2800">
        <v>2506.433</v>
      </c>
    </row>
    <row r="2801" spans="1:10" x14ac:dyDescent="0.25">
      <c r="A2801" s="1">
        <v>43357</v>
      </c>
      <c r="B2801">
        <v>5743.1880000000001</v>
      </c>
      <c r="C2801">
        <v>6885.86</v>
      </c>
      <c r="D2801">
        <v>253.01</v>
      </c>
      <c r="E2801">
        <v>1680.441</v>
      </c>
      <c r="F2801">
        <v>3821.09</v>
      </c>
      <c r="G2801">
        <v>148.54</v>
      </c>
      <c r="H2801">
        <v>1145.9100000000001</v>
      </c>
      <c r="I2801">
        <v>1075.78</v>
      </c>
      <c r="J2801">
        <v>2534.4090000000001</v>
      </c>
    </row>
    <row r="2802" spans="1:10" x14ac:dyDescent="0.25">
      <c r="A2802" s="1">
        <v>43360</v>
      </c>
      <c r="B2802">
        <v>5711.2950000000001</v>
      </c>
      <c r="C2802">
        <v>6888.91</v>
      </c>
      <c r="D2802">
        <v>252.06</v>
      </c>
      <c r="E2802">
        <v>1673.8579999999999</v>
      </c>
      <c r="F2802">
        <v>3821.45</v>
      </c>
      <c r="G2802">
        <v>148.35</v>
      </c>
      <c r="H2802">
        <v>1145.51</v>
      </c>
      <c r="I2802">
        <v>1075.48</v>
      </c>
      <c r="J2802">
        <v>2521.4029999999998</v>
      </c>
    </row>
    <row r="2803" spans="1:10" x14ac:dyDescent="0.25">
      <c r="A2803" s="1">
        <v>43361</v>
      </c>
      <c r="B2803">
        <v>5742.1819999999998</v>
      </c>
      <c r="C2803">
        <v>6914.34</v>
      </c>
      <c r="D2803">
        <v>253.38</v>
      </c>
      <c r="E2803">
        <v>1682.431</v>
      </c>
      <c r="F2803">
        <v>3793.56</v>
      </c>
      <c r="G2803">
        <v>146.26</v>
      </c>
      <c r="H2803">
        <v>1148.71</v>
      </c>
      <c r="I2803">
        <v>1073.72</v>
      </c>
      <c r="J2803">
        <v>2532.6489999999999</v>
      </c>
    </row>
    <row r="2804" spans="1:10" x14ac:dyDescent="0.25">
      <c r="A2804" s="1">
        <v>43362</v>
      </c>
      <c r="B2804">
        <v>5749.3869999999997</v>
      </c>
      <c r="C2804">
        <v>6935.14</v>
      </c>
      <c r="D2804">
        <v>254.27</v>
      </c>
      <c r="E2804">
        <v>1687.3019999999999</v>
      </c>
      <c r="F2804">
        <v>3778.56</v>
      </c>
      <c r="G2804">
        <v>144.81</v>
      </c>
      <c r="H2804">
        <v>1140.3499999999999</v>
      </c>
      <c r="I2804">
        <v>1072.46</v>
      </c>
      <c r="J2804">
        <v>2518.6610000000001</v>
      </c>
    </row>
    <row r="2805" spans="1:10" x14ac:dyDescent="0.25">
      <c r="A2805" s="1">
        <v>43363</v>
      </c>
      <c r="B2805">
        <v>5794.7219999999998</v>
      </c>
      <c r="C2805">
        <v>7006.3</v>
      </c>
      <c r="D2805">
        <v>256.3</v>
      </c>
      <c r="E2805">
        <v>1700.443</v>
      </c>
      <c r="F2805">
        <v>3798.77</v>
      </c>
      <c r="G2805">
        <v>145.72999999999999</v>
      </c>
      <c r="H2805">
        <v>1132.8</v>
      </c>
      <c r="I2805">
        <v>1072.21</v>
      </c>
      <c r="J2805">
        <v>2488.7469999999998</v>
      </c>
    </row>
    <row r="2806" spans="1:10" x14ac:dyDescent="0.25">
      <c r="A2806" s="1">
        <v>43364</v>
      </c>
      <c r="B2806">
        <v>5792.7169999999996</v>
      </c>
      <c r="C2806">
        <v>7063.29</v>
      </c>
      <c r="D2806">
        <v>257.14</v>
      </c>
      <c r="E2806">
        <v>1705.2380000000001</v>
      </c>
      <c r="F2806">
        <v>3806.4</v>
      </c>
      <c r="G2806">
        <v>146.04</v>
      </c>
      <c r="H2806">
        <v>1133.1600000000001</v>
      </c>
      <c r="I2806">
        <v>1071.79</v>
      </c>
      <c r="J2806">
        <v>2487.377</v>
      </c>
    </row>
    <row r="2807" spans="1:10" x14ac:dyDescent="0.25">
      <c r="A2807" s="1">
        <v>43367</v>
      </c>
      <c r="B2807">
        <v>5772.3620000000001</v>
      </c>
      <c r="C2807">
        <v>7023.65</v>
      </c>
      <c r="D2807">
        <v>256.18</v>
      </c>
      <c r="E2807">
        <v>1698.885</v>
      </c>
      <c r="F2807">
        <v>3801.32</v>
      </c>
      <c r="G2807">
        <v>145.88999999999999</v>
      </c>
      <c r="H2807">
        <v>1139.3</v>
      </c>
      <c r="I2807">
        <v>1071.74</v>
      </c>
      <c r="J2807">
        <v>2498.1509999999998</v>
      </c>
    </row>
    <row r="2808" spans="1:10" x14ac:dyDescent="0.25">
      <c r="A2808" s="1">
        <v>43368</v>
      </c>
      <c r="B2808">
        <v>5765.2470000000003</v>
      </c>
      <c r="C2808">
        <v>7046.38</v>
      </c>
      <c r="D2808">
        <v>256.3</v>
      </c>
      <c r="E2808">
        <v>1699.98</v>
      </c>
      <c r="F2808">
        <v>3790.62</v>
      </c>
      <c r="G2808">
        <v>145.13999999999999</v>
      </c>
      <c r="H2808">
        <v>1142.9100000000001</v>
      </c>
      <c r="I2808">
        <v>1071.3</v>
      </c>
      <c r="J2808">
        <v>2506.6210000000001</v>
      </c>
    </row>
    <row r="2809" spans="1:10" x14ac:dyDescent="0.25">
      <c r="A2809" s="1">
        <v>43369</v>
      </c>
      <c r="B2809">
        <v>5746.2659999999996</v>
      </c>
      <c r="C2809">
        <v>7073.94</v>
      </c>
      <c r="D2809">
        <v>256.05</v>
      </c>
      <c r="E2809">
        <v>1697.473</v>
      </c>
      <c r="F2809">
        <v>3813.38</v>
      </c>
      <c r="G2809">
        <v>146.56</v>
      </c>
      <c r="H2809">
        <v>1137.18</v>
      </c>
      <c r="I2809">
        <v>1072.04</v>
      </c>
      <c r="J2809">
        <v>2494.7350000000001</v>
      </c>
    </row>
    <row r="2810" spans="1:10" x14ac:dyDescent="0.25">
      <c r="A2810" s="1">
        <v>43370</v>
      </c>
      <c r="B2810">
        <v>5763.22</v>
      </c>
      <c r="C2810">
        <v>7108.23</v>
      </c>
      <c r="D2810">
        <v>256.16000000000003</v>
      </c>
      <c r="E2810">
        <v>1697.3420000000001</v>
      </c>
      <c r="F2810">
        <v>3822.62</v>
      </c>
      <c r="G2810">
        <v>146.86000000000001</v>
      </c>
      <c r="H2810">
        <v>1142.68</v>
      </c>
      <c r="I2810">
        <v>1071.6099999999999</v>
      </c>
      <c r="J2810">
        <v>2523.134</v>
      </c>
    </row>
    <row r="2811" spans="1:10" x14ac:dyDescent="0.25">
      <c r="A2811" s="1">
        <v>43371</v>
      </c>
      <c r="B2811">
        <v>5763.4219999999996</v>
      </c>
      <c r="C2811">
        <v>7003.99</v>
      </c>
      <c r="D2811">
        <v>255.59</v>
      </c>
      <c r="E2811">
        <v>1694.1593499999999</v>
      </c>
      <c r="F2811">
        <v>3818.86</v>
      </c>
      <c r="G2811">
        <v>146.29</v>
      </c>
      <c r="H2811">
        <v>1150.1099999999999</v>
      </c>
      <c r="I2811">
        <v>1073.93</v>
      </c>
      <c r="J2811">
        <v>2528.7809999999999</v>
      </c>
    </row>
    <row r="2812" spans="1:10" x14ac:dyDescent="0.25">
      <c r="A2812" s="1">
        <v>43374</v>
      </c>
      <c r="B2812">
        <v>5784.4520000000002</v>
      </c>
      <c r="C2812">
        <v>7034.8</v>
      </c>
      <c r="D2812">
        <v>255.99</v>
      </c>
      <c r="E2812">
        <v>1695.23224</v>
      </c>
      <c r="F2812">
        <v>3810.34</v>
      </c>
      <c r="G2812">
        <v>145.06</v>
      </c>
      <c r="H2812">
        <v>1158.1199999999999</v>
      </c>
      <c r="I2812">
        <v>1073.5</v>
      </c>
      <c r="J2812">
        <v>2554.6379999999999</v>
      </c>
    </row>
    <row r="2813" spans="1:10" x14ac:dyDescent="0.25">
      <c r="A2813" s="1">
        <v>43375</v>
      </c>
      <c r="B2813">
        <v>5782.366</v>
      </c>
      <c r="C2813">
        <v>6982.95</v>
      </c>
      <c r="D2813">
        <v>255.17</v>
      </c>
      <c r="E2813">
        <v>1688.95606</v>
      </c>
      <c r="F2813">
        <v>3821.14</v>
      </c>
      <c r="G2813">
        <v>145.97</v>
      </c>
      <c r="H2813">
        <v>1152.5899999999999</v>
      </c>
      <c r="I2813">
        <v>1073.8399999999999</v>
      </c>
      <c r="J2813">
        <v>2530.232</v>
      </c>
    </row>
    <row r="2814" spans="1:10" x14ac:dyDescent="0.25">
      <c r="A2814" s="1">
        <v>43376</v>
      </c>
      <c r="B2814">
        <v>5786.4790000000003</v>
      </c>
      <c r="C2814">
        <v>7016.91</v>
      </c>
      <c r="D2814">
        <v>255.22</v>
      </c>
      <c r="E2814">
        <v>1689.7661900000001</v>
      </c>
      <c r="F2814">
        <v>3771.52</v>
      </c>
      <c r="G2814">
        <v>142.11000000000001</v>
      </c>
      <c r="H2814">
        <v>1164.54</v>
      </c>
      <c r="I2814">
        <v>1073.1500000000001</v>
      </c>
      <c r="J2814">
        <v>2575.252</v>
      </c>
    </row>
    <row r="2815" spans="1:10" x14ac:dyDescent="0.25">
      <c r="A2815" s="1">
        <v>43377</v>
      </c>
      <c r="B2815">
        <v>5740.56</v>
      </c>
      <c r="C2815">
        <v>6954.28</v>
      </c>
      <c r="D2815">
        <v>252.69</v>
      </c>
      <c r="E2815">
        <v>1672.6024500000001</v>
      </c>
      <c r="F2815">
        <v>3752.8</v>
      </c>
      <c r="G2815">
        <v>140.93</v>
      </c>
      <c r="H2815">
        <v>1156.25</v>
      </c>
      <c r="I2815">
        <v>1073.6500000000001</v>
      </c>
      <c r="J2815">
        <v>2550.154</v>
      </c>
    </row>
    <row r="2816" spans="1:10" x14ac:dyDescent="0.25">
      <c r="A2816" s="1">
        <v>43378</v>
      </c>
      <c r="B2816">
        <v>5708.9030000000002</v>
      </c>
      <c r="C2816">
        <v>6893.36</v>
      </c>
      <c r="D2816">
        <v>250.98</v>
      </c>
      <c r="E2816">
        <v>1660.68713</v>
      </c>
      <c r="F2816">
        <v>3734.02</v>
      </c>
      <c r="G2816">
        <v>139.5</v>
      </c>
      <c r="H2816">
        <v>1154.21</v>
      </c>
      <c r="I2816">
        <v>1073.92</v>
      </c>
      <c r="J2816">
        <v>2539.2539999999999</v>
      </c>
    </row>
    <row r="2817" spans="1:10" x14ac:dyDescent="0.25">
      <c r="A2817" s="1">
        <v>43381</v>
      </c>
      <c r="B2817">
        <v>5706.66</v>
      </c>
      <c r="C2817">
        <v>6821.17</v>
      </c>
      <c r="D2817">
        <v>250.02</v>
      </c>
      <c r="E2817">
        <v>1653.94913</v>
      </c>
      <c r="F2817">
        <v>3734.02</v>
      </c>
      <c r="G2817">
        <v>139.5</v>
      </c>
      <c r="H2817">
        <v>1153.1199999999999</v>
      </c>
      <c r="I2817">
        <v>1073.54</v>
      </c>
      <c r="J2817">
        <v>2533.4</v>
      </c>
    </row>
    <row r="2818" spans="1:10" x14ac:dyDescent="0.25">
      <c r="A2818" s="1">
        <v>43382</v>
      </c>
      <c r="B2818">
        <v>5700.232</v>
      </c>
      <c r="C2818">
        <v>6846.06</v>
      </c>
      <c r="D2818">
        <v>249.49</v>
      </c>
      <c r="E2818">
        <v>1649.5239999999999</v>
      </c>
      <c r="F2818">
        <v>3746.1</v>
      </c>
      <c r="G2818">
        <v>140.41</v>
      </c>
      <c r="H2818">
        <v>1150.51</v>
      </c>
      <c r="I2818">
        <v>1075.4100000000001</v>
      </c>
      <c r="J2818">
        <v>2518.6840000000002</v>
      </c>
    </row>
    <row r="2819" spans="1:10" x14ac:dyDescent="0.25">
      <c r="A2819" s="1">
        <v>43383</v>
      </c>
      <c r="B2819">
        <v>5512.9390000000003</v>
      </c>
      <c r="C2819">
        <v>6734.31</v>
      </c>
      <c r="D2819">
        <v>244.12</v>
      </c>
      <c r="E2819">
        <v>1614.8240000000001</v>
      </c>
      <c r="F2819">
        <v>3727.17</v>
      </c>
      <c r="G2819">
        <v>139.31</v>
      </c>
      <c r="H2819">
        <v>1140.01</v>
      </c>
      <c r="I2819">
        <v>1075.05</v>
      </c>
      <c r="J2819">
        <v>2482.6610000000001</v>
      </c>
    </row>
    <row r="2820" spans="1:10" x14ac:dyDescent="0.25">
      <c r="A2820" s="1">
        <v>43384</v>
      </c>
      <c r="B2820">
        <v>5399.54</v>
      </c>
      <c r="C2820">
        <v>6615.35</v>
      </c>
      <c r="D2820">
        <v>238.71</v>
      </c>
      <c r="E2820">
        <v>1579.425</v>
      </c>
      <c r="F2820">
        <v>3764.66</v>
      </c>
      <c r="G2820">
        <v>142.57</v>
      </c>
      <c r="H2820">
        <v>1113.8900000000001</v>
      </c>
      <c r="I2820">
        <v>1073.75</v>
      </c>
      <c r="J2820">
        <v>2389.5650000000001</v>
      </c>
    </row>
    <row r="2821" spans="1:10" x14ac:dyDescent="0.25">
      <c r="A2821" s="1">
        <v>43385</v>
      </c>
      <c r="B2821">
        <v>5476.8270000000002</v>
      </c>
      <c r="C2821">
        <v>6584.87</v>
      </c>
      <c r="D2821">
        <v>241.34</v>
      </c>
      <c r="E2821">
        <v>1595.6120000000001</v>
      </c>
      <c r="F2821">
        <v>3757.6</v>
      </c>
      <c r="G2821">
        <v>142.28</v>
      </c>
      <c r="H2821">
        <v>1110.6500000000001</v>
      </c>
      <c r="I2821">
        <v>1073.6600000000001</v>
      </c>
      <c r="J2821">
        <v>2383.2310000000002</v>
      </c>
    </row>
    <row r="2822" spans="1:10" x14ac:dyDescent="0.25">
      <c r="A2822" s="1">
        <v>43388</v>
      </c>
      <c r="B2822">
        <v>5444.6130000000003</v>
      </c>
      <c r="C2822">
        <v>6617.77</v>
      </c>
      <c r="D2822">
        <v>240.25</v>
      </c>
      <c r="E2822">
        <v>1589.241</v>
      </c>
      <c r="F2822">
        <v>3744.9</v>
      </c>
      <c r="G2822">
        <v>141.47999999999999</v>
      </c>
      <c r="H2822">
        <v>1110.6199999999999</v>
      </c>
      <c r="I2822">
        <v>1073.94</v>
      </c>
      <c r="J2822">
        <v>2374.348</v>
      </c>
    </row>
    <row r="2823" spans="1:10" x14ac:dyDescent="0.25">
      <c r="A2823" s="1">
        <v>43389</v>
      </c>
      <c r="B2823">
        <v>5561.8</v>
      </c>
      <c r="C2823">
        <v>6714.59</v>
      </c>
      <c r="D2823">
        <v>244.36</v>
      </c>
      <c r="E2823">
        <v>1616.9280000000001</v>
      </c>
      <c r="F2823">
        <v>3751.64</v>
      </c>
      <c r="G2823">
        <v>141.93</v>
      </c>
      <c r="H2823">
        <v>1106.45</v>
      </c>
      <c r="I2823">
        <v>1073.45</v>
      </c>
      <c r="J2823">
        <v>2380.7469999999998</v>
      </c>
    </row>
    <row r="2824" spans="1:10" x14ac:dyDescent="0.25">
      <c r="A2824" s="1">
        <v>43390</v>
      </c>
      <c r="B2824">
        <v>5560.6210000000001</v>
      </c>
      <c r="C2824">
        <v>6685.21</v>
      </c>
      <c r="D2824">
        <v>244.16</v>
      </c>
      <c r="E2824">
        <v>1615.558</v>
      </c>
      <c r="F2824">
        <v>3741.38</v>
      </c>
      <c r="G2824">
        <v>141.38999999999999</v>
      </c>
      <c r="H2824">
        <v>1110.1199999999999</v>
      </c>
      <c r="I2824">
        <v>1073.8599999999999</v>
      </c>
      <c r="J2824">
        <v>2395.6190000000001</v>
      </c>
    </row>
    <row r="2825" spans="1:10" x14ac:dyDescent="0.25">
      <c r="A2825" s="1">
        <v>43391</v>
      </c>
      <c r="B2825">
        <v>5481.1289999999999</v>
      </c>
      <c r="C2825">
        <v>6621.61</v>
      </c>
      <c r="D2825">
        <v>241.22</v>
      </c>
      <c r="E2825">
        <v>1596.067</v>
      </c>
      <c r="F2825">
        <v>3733.59</v>
      </c>
      <c r="G2825">
        <v>140.99</v>
      </c>
      <c r="H2825">
        <v>1112.32</v>
      </c>
      <c r="I2825">
        <v>1073.07</v>
      </c>
      <c r="J2825">
        <v>2399.7620000000002</v>
      </c>
    </row>
    <row r="2826" spans="1:10" x14ac:dyDescent="0.25">
      <c r="A2826" s="1">
        <v>43392</v>
      </c>
      <c r="B2826">
        <v>5479.2950000000001</v>
      </c>
      <c r="C2826">
        <v>6620.03</v>
      </c>
      <c r="D2826">
        <v>241.02</v>
      </c>
      <c r="E2826">
        <v>1593.136</v>
      </c>
      <c r="F2826">
        <v>3717.09</v>
      </c>
      <c r="G2826">
        <v>140.1</v>
      </c>
      <c r="H2826">
        <v>1113.29</v>
      </c>
      <c r="I2826">
        <v>1073.51</v>
      </c>
      <c r="J2826">
        <v>2402.366</v>
      </c>
    </row>
    <row r="2827" spans="1:10" x14ac:dyDescent="0.25">
      <c r="A2827" s="1">
        <v>43395</v>
      </c>
      <c r="B2827">
        <v>5455.8810000000003</v>
      </c>
      <c r="C2827">
        <v>6577.28</v>
      </c>
      <c r="D2827">
        <v>240.4</v>
      </c>
      <c r="E2827">
        <v>1588.876</v>
      </c>
      <c r="F2827">
        <v>3717.26</v>
      </c>
      <c r="G2827">
        <v>140.16999999999999</v>
      </c>
      <c r="H2827">
        <v>1111.94</v>
      </c>
      <c r="I2827">
        <v>1072.3699999999999</v>
      </c>
      <c r="J2827">
        <v>2403.4540000000002</v>
      </c>
    </row>
    <row r="2828" spans="1:10" x14ac:dyDescent="0.25">
      <c r="A2828" s="1">
        <v>43396</v>
      </c>
      <c r="B2828">
        <v>5426.0829999999996</v>
      </c>
      <c r="C2828">
        <v>6475.95</v>
      </c>
      <c r="D2828">
        <v>237.77</v>
      </c>
      <c r="E2828">
        <v>1570.7139999999999</v>
      </c>
      <c r="F2828">
        <v>3713.26</v>
      </c>
      <c r="G2828">
        <v>140.69999999999999</v>
      </c>
      <c r="H2828">
        <v>1112.8800000000001</v>
      </c>
      <c r="I2828">
        <v>1073.33</v>
      </c>
      <c r="J2828">
        <v>2387.6030000000001</v>
      </c>
    </row>
    <row r="2829" spans="1:10" x14ac:dyDescent="0.25">
      <c r="A2829" s="1">
        <v>43397</v>
      </c>
      <c r="B2829">
        <v>5258.6109999999999</v>
      </c>
      <c r="C2829">
        <v>6454.07</v>
      </c>
      <c r="D2829">
        <v>232.86</v>
      </c>
      <c r="E2829">
        <v>1538.2739999999999</v>
      </c>
      <c r="F2829">
        <v>3722.61</v>
      </c>
      <c r="G2829">
        <v>141.30000000000001</v>
      </c>
      <c r="H2829">
        <v>1114.8900000000001</v>
      </c>
      <c r="I2829">
        <v>1073.04</v>
      </c>
      <c r="J2829">
        <v>2399.569</v>
      </c>
    </row>
    <row r="2830" spans="1:10" x14ac:dyDescent="0.25">
      <c r="A2830" s="1">
        <v>43398</v>
      </c>
      <c r="B2830">
        <v>5356.5429999999997</v>
      </c>
      <c r="C2830">
        <v>6524.31</v>
      </c>
      <c r="D2830">
        <v>234.59</v>
      </c>
      <c r="E2830">
        <v>1548.961</v>
      </c>
      <c r="F2830">
        <v>3717.26</v>
      </c>
      <c r="G2830">
        <v>141.29</v>
      </c>
      <c r="H2830">
        <v>1118.3</v>
      </c>
      <c r="I2830">
        <v>1071.51</v>
      </c>
      <c r="J2830">
        <v>2407.9560000000001</v>
      </c>
    </row>
    <row r="2831" spans="1:10" x14ac:dyDescent="0.25">
      <c r="A2831" s="1">
        <v>43399</v>
      </c>
      <c r="B2831">
        <v>5263.7359999999999</v>
      </c>
      <c r="C2831">
        <v>6463.47</v>
      </c>
      <c r="D2831">
        <v>231.8</v>
      </c>
      <c r="E2831">
        <v>1531.123</v>
      </c>
      <c r="F2831">
        <v>3724.44</v>
      </c>
      <c r="G2831">
        <v>142.15</v>
      </c>
      <c r="H2831">
        <v>1117.4100000000001</v>
      </c>
      <c r="I2831">
        <v>1071.05</v>
      </c>
      <c r="J2831">
        <v>2395.14</v>
      </c>
    </row>
    <row r="2832" spans="1:10" x14ac:dyDescent="0.25">
      <c r="A2832" s="1">
        <v>43402</v>
      </c>
      <c r="B2832">
        <v>5229.277</v>
      </c>
      <c r="C2832">
        <v>6504.8</v>
      </c>
      <c r="D2832">
        <v>231.03</v>
      </c>
      <c r="E2832">
        <v>1526.0219999999999</v>
      </c>
      <c r="F2832">
        <v>3720.29</v>
      </c>
      <c r="G2832">
        <v>141.81</v>
      </c>
      <c r="H2832">
        <v>1115.68</v>
      </c>
      <c r="I2832">
        <v>1071.75</v>
      </c>
      <c r="J2832">
        <v>2400.5410000000002</v>
      </c>
    </row>
    <row r="2833" spans="1:10" x14ac:dyDescent="0.25">
      <c r="A2833" s="1">
        <v>43403</v>
      </c>
      <c r="B2833">
        <v>5311.6750000000002</v>
      </c>
      <c r="C2833">
        <v>6488.72</v>
      </c>
      <c r="D2833">
        <v>233.32</v>
      </c>
      <c r="E2833">
        <v>1541.5150000000001</v>
      </c>
      <c r="F2833">
        <v>3699.29</v>
      </c>
      <c r="G2833">
        <v>140.88999999999999</v>
      </c>
      <c r="H2833">
        <v>1117.46</v>
      </c>
      <c r="I2833">
        <v>1071.01</v>
      </c>
      <c r="J2833">
        <v>2413.9749999999999</v>
      </c>
    </row>
    <row r="2834" spans="1:10" x14ac:dyDescent="0.25">
      <c r="A2834" s="1">
        <v>43404</v>
      </c>
      <c r="B2834">
        <v>5369.491</v>
      </c>
      <c r="C2834">
        <v>6593.03</v>
      </c>
      <c r="D2834">
        <v>236.44</v>
      </c>
      <c r="E2834">
        <v>1561.6310000000001</v>
      </c>
      <c r="F2834">
        <v>3680.12</v>
      </c>
      <c r="G2834">
        <v>139.28</v>
      </c>
      <c r="H2834">
        <v>1119.6300000000001</v>
      </c>
      <c r="I2834">
        <v>1072.71</v>
      </c>
      <c r="J2834">
        <v>2420.1909999999998</v>
      </c>
    </row>
    <row r="2835" spans="1:10" x14ac:dyDescent="0.25">
      <c r="A2835" s="1">
        <v>43405</v>
      </c>
      <c r="B2835">
        <v>5426.3270000000002</v>
      </c>
      <c r="C2835">
        <v>6608.27</v>
      </c>
      <c r="D2835">
        <v>238.85</v>
      </c>
      <c r="E2835">
        <v>1578.848</v>
      </c>
      <c r="F2835">
        <v>3683.08</v>
      </c>
      <c r="G2835">
        <v>139.86000000000001</v>
      </c>
      <c r="H2835">
        <v>1102.25</v>
      </c>
      <c r="I2835">
        <v>1070.71</v>
      </c>
      <c r="J2835">
        <v>2345.6860000000001</v>
      </c>
    </row>
    <row r="2836" spans="1:10" x14ac:dyDescent="0.25">
      <c r="A2836" s="1">
        <v>43406</v>
      </c>
      <c r="B2836">
        <v>5392.5320000000002</v>
      </c>
      <c r="C2836">
        <v>6629.31</v>
      </c>
      <c r="D2836">
        <v>239.1</v>
      </c>
      <c r="E2836">
        <v>1581.421</v>
      </c>
      <c r="F2836">
        <v>3665.15</v>
      </c>
      <c r="G2836">
        <v>137.65</v>
      </c>
      <c r="H2836">
        <v>1103.3</v>
      </c>
      <c r="I2836">
        <v>1071.3900000000001</v>
      </c>
      <c r="J2836">
        <v>2340.7959999999998</v>
      </c>
    </row>
    <row r="2837" spans="1:10" x14ac:dyDescent="0.25">
      <c r="A2837" s="1">
        <v>43409</v>
      </c>
      <c r="B2837">
        <v>5422.8789999999999</v>
      </c>
      <c r="C2837">
        <v>6635.42</v>
      </c>
      <c r="D2837">
        <v>239.4</v>
      </c>
      <c r="E2837">
        <v>1582.694</v>
      </c>
      <c r="F2837">
        <v>3679.83</v>
      </c>
      <c r="G2837">
        <v>138.44999999999999</v>
      </c>
      <c r="H2837">
        <v>1101.97</v>
      </c>
      <c r="I2837">
        <v>1071.0899999999999</v>
      </c>
      <c r="J2837">
        <v>2347.962</v>
      </c>
    </row>
    <row r="2838" spans="1:10" x14ac:dyDescent="0.25">
      <c r="A2838" s="1">
        <v>43410</v>
      </c>
      <c r="B2838">
        <v>5457.2539999999999</v>
      </c>
      <c r="C2838">
        <v>6615.74</v>
      </c>
      <c r="D2838">
        <v>240.44</v>
      </c>
      <c r="E2838">
        <v>1589.4290000000001</v>
      </c>
      <c r="F2838">
        <v>3691.16</v>
      </c>
      <c r="G2838">
        <v>138.69</v>
      </c>
      <c r="H2838">
        <v>1102.5999999999999</v>
      </c>
      <c r="I2838">
        <v>1071.1600000000001</v>
      </c>
      <c r="J2838">
        <v>2351.364</v>
      </c>
    </row>
    <row r="2839" spans="1:10" x14ac:dyDescent="0.25">
      <c r="A2839" s="1">
        <v>43411</v>
      </c>
      <c r="B2839">
        <v>5573.0590000000002</v>
      </c>
      <c r="C2839">
        <v>6695.64</v>
      </c>
      <c r="D2839">
        <v>244.12</v>
      </c>
      <c r="E2839">
        <v>1613.34</v>
      </c>
      <c r="F2839">
        <v>3704.6</v>
      </c>
      <c r="G2839">
        <v>138.84</v>
      </c>
      <c r="H2839">
        <v>1101.52</v>
      </c>
      <c r="I2839">
        <v>1072.68</v>
      </c>
      <c r="J2839">
        <v>2336.7289999999998</v>
      </c>
    </row>
    <row r="2840" spans="1:10" x14ac:dyDescent="0.25">
      <c r="A2840" s="1">
        <v>43412</v>
      </c>
      <c r="B2840">
        <v>5562</v>
      </c>
      <c r="C2840">
        <v>6677.98</v>
      </c>
      <c r="D2840">
        <v>243.87</v>
      </c>
      <c r="E2840">
        <v>1611.7049999999999</v>
      </c>
      <c r="F2840">
        <v>3700.61</v>
      </c>
      <c r="G2840">
        <v>138.82</v>
      </c>
      <c r="H2840">
        <v>1104.42</v>
      </c>
      <c r="I2840">
        <v>1074.6099999999999</v>
      </c>
      <c r="J2840">
        <v>2353.056</v>
      </c>
    </row>
    <row r="2841" spans="1:10" x14ac:dyDescent="0.25">
      <c r="A2841" s="1">
        <v>43413</v>
      </c>
      <c r="B2841">
        <v>5511.7849999999999</v>
      </c>
      <c r="C2841">
        <v>6661.25</v>
      </c>
      <c r="D2841">
        <v>241.41</v>
      </c>
      <c r="E2841">
        <v>1594.998</v>
      </c>
      <c r="F2841">
        <v>3708.25</v>
      </c>
      <c r="G2841">
        <v>140</v>
      </c>
      <c r="H2841">
        <v>1110.8399999999999</v>
      </c>
      <c r="I2841">
        <v>1074.3900000000001</v>
      </c>
      <c r="J2841">
        <v>2371.8359999999998</v>
      </c>
    </row>
    <row r="2842" spans="1:10" x14ac:dyDescent="0.25">
      <c r="A2842" s="1">
        <v>43416</v>
      </c>
      <c r="B2842">
        <v>5403.1880000000001</v>
      </c>
      <c r="C2842">
        <v>6588.22</v>
      </c>
      <c r="D2842">
        <v>237.56</v>
      </c>
      <c r="E2842">
        <v>1569.2619999999999</v>
      </c>
      <c r="F2842">
        <v>3708.25</v>
      </c>
      <c r="G2842">
        <v>140</v>
      </c>
      <c r="H2842">
        <v>1110.9100000000001</v>
      </c>
      <c r="I2842">
        <v>1075.17</v>
      </c>
      <c r="J2842">
        <v>2392.6039999999998</v>
      </c>
    </row>
    <row r="2843" spans="1:10" x14ac:dyDescent="0.25">
      <c r="A2843" s="1">
        <v>43417</v>
      </c>
      <c r="B2843">
        <v>5395.3710000000001</v>
      </c>
      <c r="C2843">
        <v>6651.63</v>
      </c>
      <c r="D2843">
        <v>237.35</v>
      </c>
      <c r="E2843">
        <v>1567.4870000000001</v>
      </c>
      <c r="F2843">
        <v>3700.31</v>
      </c>
      <c r="G2843">
        <v>140.82</v>
      </c>
      <c r="H2843">
        <v>1112.32</v>
      </c>
      <c r="I2843">
        <v>1073.78</v>
      </c>
      <c r="J2843">
        <v>2385.5920000000001</v>
      </c>
    </row>
    <row r="2844" spans="1:10" x14ac:dyDescent="0.25">
      <c r="A2844" s="1">
        <v>43418</v>
      </c>
      <c r="B2844">
        <v>5355.9380000000001</v>
      </c>
      <c r="C2844">
        <v>6611.49</v>
      </c>
      <c r="D2844">
        <v>236.25</v>
      </c>
      <c r="E2844">
        <v>1560.1279999999999</v>
      </c>
      <c r="F2844">
        <v>3687.79</v>
      </c>
      <c r="G2844">
        <v>141.18</v>
      </c>
      <c r="H2844">
        <v>1111.6199999999999</v>
      </c>
      <c r="I2844">
        <v>1072.21</v>
      </c>
      <c r="J2844">
        <v>2384.0219999999999</v>
      </c>
    </row>
    <row r="2845" spans="1:10" x14ac:dyDescent="0.25">
      <c r="A2845" s="1">
        <v>43419</v>
      </c>
      <c r="B2845">
        <v>5414.4279999999999</v>
      </c>
      <c r="C2845">
        <v>6580.44</v>
      </c>
      <c r="D2845">
        <v>237.81</v>
      </c>
      <c r="E2845">
        <v>1570.297</v>
      </c>
      <c r="F2845">
        <v>3661.67</v>
      </c>
      <c r="G2845">
        <v>140.72999999999999</v>
      </c>
      <c r="H2845">
        <v>1108.42</v>
      </c>
      <c r="I2845">
        <v>1070.33</v>
      </c>
      <c r="J2845">
        <v>2367.616</v>
      </c>
    </row>
    <row r="2846" spans="1:10" x14ac:dyDescent="0.25">
      <c r="A2846" s="1">
        <v>43420</v>
      </c>
      <c r="B2846">
        <v>5426.8639999999996</v>
      </c>
      <c r="C2846">
        <v>6560.71</v>
      </c>
      <c r="D2846">
        <v>238.54</v>
      </c>
      <c r="E2846">
        <v>1574.99</v>
      </c>
      <c r="F2846">
        <v>3678.92</v>
      </c>
      <c r="G2846">
        <v>142.13</v>
      </c>
      <c r="H2846">
        <v>1098.08</v>
      </c>
      <c r="I2846">
        <v>1069.93</v>
      </c>
      <c r="J2846">
        <v>2340.4</v>
      </c>
    </row>
    <row r="2847" spans="1:10" x14ac:dyDescent="0.25">
      <c r="A2847" s="1">
        <v>43423</v>
      </c>
      <c r="B2847">
        <v>5336.7049999999999</v>
      </c>
      <c r="C2847">
        <v>6518.6</v>
      </c>
      <c r="D2847">
        <v>236.29</v>
      </c>
      <c r="E2847">
        <v>1559.873</v>
      </c>
      <c r="F2847">
        <v>3678.38</v>
      </c>
      <c r="G2847">
        <v>142.4</v>
      </c>
      <c r="H2847">
        <v>1098.45</v>
      </c>
      <c r="I2847">
        <v>1068.32</v>
      </c>
      <c r="J2847">
        <v>2342.2710000000002</v>
      </c>
    </row>
    <row r="2848" spans="1:10" x14ac:dyDescent="0.25">
      <c r="A2848" s="1">
        <v>43424</v>
      </c>
      <c r="B2848">
        <v>5240.232</v>
      </c>
      <c r="C2848">
        <v>6427.31</v>
      </c>
      <c r="D2848">
        <v>232.46</v>
      </c>
      <c r="E2848">
        <v>1534.6980000000001</v>
      </c>
      <c r="F2848">
        <v>3670.3</v>
      </c>
      <c r="G2848">
        <v>142.87</v>
      </c>
      <c r="H2848">
        <v>1112.3</v>
      </c>
      <c r="I2848">
        <v>1066.98</v>
      </c>
      <c r="J2848">
        <v>2368.2640000000001</v>
      </c>
    </row>
    <row r="2849" spans="1:10" x14ac:dyDescent="0.25">
      <c r="A2849" s="1">
        <v>43425</v>
      </c>
      <c r="B2849">
        <v>5256.6130000000003</v>
      </c>
      <c r="C2849">
        <v>6505.36</v>
      </c>
      <c r="D2849">
        <v>233.36</v>
      </c>
      <c r="E2849">
        <v>1541.308</v>
      </c>
      <c r="F2849">
        <v>3679.99</v>
      </c>
      <c r="G2849">
        <v>142.72</v>
      </c>
      <c r="H2849">
        <v>1106.3499999999999</v>
      </c>
      <c r="I2849">
        <v>1066.3399999999999</v>
      </c>
      <c r="J2849">
        <v>2354.4769999999999</v>
      </c>
    </row>
    <row r="2850" spans="1:10" x14ac:dyDescent="0.25">
      <c r="A2850" s="1">
        <v>43426</v>
      </c>
      <c r="B2850">
        <v>5256.6130000000003</v>
      </c>
      <c r="C2850">
        <v>6449.18</v>
      </c>
      <c r="D2850">
        <v>233.33</v>
      </c>
      <c r="E2850">
        <v>1541.403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2354.6350000000002</v>
      </c>
    </row>
    <row r="2851" spans="1:10" x14ac:dyDescent="0.25">
      <c r="A2851" s="1">
        <v>43427</v>
      </c>
      <c r="B2851">
        <v>5222.4260000000004</v>
      </c>
      <c r="C2851">
        <v>6470.91</v>
      </c>
      <c r="D2851">
        <v>232.22</v>
      </c>
      <c r="E2851">
        <v>1534.732</v>
      </c>
      <c r="F2851">
        <v>3679.85</v>
      </c>
      <c r="G2851">
        <v>142.66</v>
      </c>
      <c r="H2851">
        <v>1116.3399999999999</v>
      </c>
      <c r="I2851">
        <v>1067.01</v>
      </c>
      <c r="J2851">
        <v>2376.9899999999998</v>
      </c>
    </row>
    <row r="2852" spans="1:10" x14ac:dyDescent="0.25">
      <c r="A2852" s="1">
        <v>43430</v>
      </c>
      <c r="B2852">
        <v>5304.1689999999999</v>
      </c>
      <c r="C2852">
        <v>6544.14</v>
      </c>
      <c r="D2852">
        <v>234.95</v>
      </c>
      <c r="E2852">
        <v>1552.124</v>
      </c>
      <c r="F2852">
        <v>3681.53</v>
      </c>
      <c r="G2852">
        <v>142.43</v>
      </c>
      <c r="H2852">
        <v>1111.6400000000001</v>
      </c>
      <c r="I2852">
        <v>1066.04</v>
      </c>
      <c r="J2852">
        <v>2371.9340000000002</v>
      </c>
    </row>
    <row r="2853" spans="1:10" x14ac:dyDescent="0.25">
      <c r="A2853" s="1">
        <v>43431</v>
      </c>
      <c r="B2853">
        <v>5321.5219999999999</v>
      </c>
      <c r="C2853">
        <v>6532.52</v>
      </c>
      <c r="D2853">
        <v>235.14</v>
      </c>
      <c r="E2853">
        <v>1552.2139999999999</v>
      </c>
      <c r="F2853">
        <v>3672.42</v>
      </c>
      <c r="G2853">
        <v>142.43</v>
      </c>
      <c r="H2853">
        <v>1116.3499999999999</v>
      </c>
      <c r="I2853">
        <v>1066.82</v>
      </c>
      <c r="J2853">
        <v>2385.2330000000002</v>
      </c>
    </row>
    <row r="2854" spans="1:10" x14ac:dyDescent="0.25">
      <c r="A2854" s="1">
        <v>43432</v>
      </c>
      <c r="B2854">
        <v>5444.1180000000004</v>
      </c>
      <c r="C2854">
        <v>6536.4</v>
      </c>
      <c r="D2854">
        <v>238.56</v>
      </c>
      <c r="E2854">
        <v>1574.8340000000001</v>
      </c>
      <c r="F2854">
        <v>3664.72</v>
      </c>
      <c r="G2854">
        <v>142.02000000000001</v>
      </c>
      <c r="H2854">
        <v>1114.69</v>
      </c>
      <c r="I2854">
        <v>1065.54</v>
      </c>
      <c r="J2854">
        <v>2364.31</v>
      </c>
    </row>
    <row r="2855" spans="1:10" x14ac:dyDescent="0.25">
      <c r="A2855" s="1">
        <v>43433</v>
      </c>
      <c r="B2855">
        <v>5433.4859999999999</v>
      </c>
      <c r="C2855">
        <v>6548.5</v>
      </c>
      <c r="D2855">
        <v>239.3</v>
      </c>
      <c r="E2855">
        <v>1579.8779999999999</v>
      </c>
      <c r="F2855">
        <v>3661.3</v>
      </c>
      <c r="G2855">
        <v>142.12</v>
      </c>
      <c r="H2855">
        <v>1112.8800000000001</v>
      </c>
      <c r="I2855">
        <v>1067.03</v>
      </c>
      <c r="J2855">
        <v>2367.2069999999999</v>
      </c>
    </row>
    <row r="2856" spans="1:10" x14ac:dyDescent="0.25">
      <c r="A2856" s="1">
        <v>43434</v>
      </c>
      <c r="B2856">
        <v>5478.9129999999996</v>
      </c>
      <c r="C2856">
        <v>6546.38</v>
      </c>
      <c r="D2856">
        <v>239.9</v>
      </c>
      <c r="E2856">
        <v>1583.6969999999999</v>
      </c>
      <c r="F2856">
        <v>3661.54</v>
      </c>
      <c r="G2856">
        <v>142.65</v>
      </c>
      <c r="H2856">
        <v>1117.54</v>
      </c>
      <c r="I2856">
        <v>1068.3699999999999</v>
      </c>
      <c r="J2856">
        <v>2377.6669999999999</v>
      </c>
    </row>
    <row r="2857" spans="1:10" x14ac:dyDescent="0.25">
      <c r="A2857" s="1">
        <v>43437</v>
      </c>
      <c r="B2857">
        <v>5538.857</v>
      </c>
      <c r="C2857">
        <v>6632.74</v>
      </c>
      <c r="D2857">
        <v>243.14</v>
      </c>
      <c r="E2857">
        <v>1604.7940000000001</v>
      </c>
      <c r="F2857">
        <v>3689.3</v>
      </c>
      <c r="G2857">
        <v>143.86000000000001</v>
      </c>
      <c r="H2857">
        <v>1106.6099999999999</v>
      </c>
      <c r="I2857">
        <v>1069.47</v>
      </c>
      <c r="J2857">
        <v>2336.915</v>
      </c>
    </row>
    <row r="2858" spans="1:10" x14ac:dyDescent="0.25">
      <c r="A2858" s="1">
        <v>43438</v>
      </c>
      <c r="B2858">
        <v>5359.9089999999997</v>
      </c>
      <c r="C2858">
        <v>6581.93</v>
      </c>
      <c r="D2858">
        <v>237.9</v>
      </c>
      <c r="E2858">
        <v>1569.174</v>
      </c>
      <c r="F2858">
        <v>3720.32</v>
      </c>
      <c r="G2858">
        <v>147.62</v>
      </c>
      <c r="H2858">
        <v>1105.77</v>
      </c>
      <c r="I2858">
        <v>1070.19</v>
      </c>
      <c r="J2858">
        <v>2340.1170000000002</v>
      </c>
    </row>
    <row r="2859" spans="1:10" x14ac:dyDescent="0.25">
      <c r="A2859" s="1">
        <v>43439</v>
      </c>
      <c r="B2859">
        <v>5359.9089999999997</v>
      </c>
      <c r="C2859">
        <v>6501.47</v>
      </c>
      <c r="D2859">
        <v>236.7</v>
      </c>
      <c r="E2859">
        <v>1561.3979999999999</v>
      </c>
      <c r="F2859">
        <v>3720.32</v>
      </c>
      <c r="G2859">
        <v>147.62</v>
      </c>
      <c r="H2859">
        <v>1105.77</v>
      </c>
      <c r="I2859">
        <v>1070.19</v>
      </c>
      <c r="J2859">
        <v>2351.81</v>
      </c>
    </row>
    <row r="2860" spans="1:10" x14ac:dyDescent="0.25">
      <c r="A2860" s="1">
        <v>43440</v>
      </c>
      <c r="B2860">
        <v>5353.4340000000002</v>
      </c>
      <c r="C2860">
        <v>6286.17</v>
      </c>
      <c r="D2860">
        <v>234.25</v>
      </c>
      <c r="E2860">
        <v>1545.40624</v>
      </c>
      <c r="F2860">
        <v>3715.12</v>
      </c>
      <c r="G2860">
        <v>149.08000000000001</v>
      </c>
      <c r="H2860">
        <v>1116.06</v>
      </c>
      <c r="I2860">
        <v>1068.8399999999999</v>
      </c>
      <c r="J2860">
        <v>2371.5129999999999</v>
      </c>
    </row>
    <row r="2861" spans="1:10" x14ac:dyDescent="0.25">
      <c r="A2861" s="1">
        <v>43441</v>
      </c>
      <c r="B2861">
        <v>5229.4390000000003</v>
      </c>
      <c r="C2861">
        <v>6312.14</v>
      </c>
      <c r="D2861">
        <v>231.67</v>
      </c>
      <c r="E2861">
        <v>1528.8121100000001</v>
      </c>
      <c r="F2861">
        <v>3721.54</v>
      </c>
      <c r="G2861">
        <v>148.77000000000001</v>
      </c>
      <c r="H2861">
        <v>1107.3900000000001</v>
      </c>
      <c r="I2861">
        <v>1069.1199999999999</v>
      </c>
      <c r="J2861">
        <v>2344.6759999999999</v>
      </c>
    </row>
    <row r="2862" spans="1:10" x14ac:dyDescent="0.25">
      <c r="A2862" s="1">
        <v>43444</v>
      </c>
      <c r="B2862">
        <v>5238.7030000000004</v>
      </c>
      <c r="C2862">
        <v>6226.42</v>
      </c>
      <c r="D2862">
        <v>229.87</v>
      </c>
      <c r="E2862">
        <v>1515.6765399999999</v>
      </c>
      <c r="F2862">
        <v>3724.07</v>
      </c>
      <c r="G2862">
        <v>149.34</v>
      </c>
      <c r="H2862">
        <v>1116.3499999999999</v>
      </c>
      <c r="I2862">
        <v>1067.7</v>
      </c>
      <c r="J2862">
        <v>2380.011</v>
      </c>
    </row>
    <row r="2863" spans="1:10" x14ac:dyDescent="0.25">
      <c r="A2863" s="1">
        <v>43445</v>
      </c>
      <c r="B2863">
        <v>5237.1009999999997</v>
      </c>
      <c r="C2863">
        <v>6305.52</v>
      </c>
      <c r="D2863">
        <v>230.12</v>
      </c>
      <c r="E2863">
        <v>1516.87084</v>
      </c>
      <c r="F2863">
        <v>3733.05</v>
      </c>
      <c r="G2863">
        <v>149.51</v>
      </c>
      <c r="H2863">
        <v>1113.83</v>
      </c>
      <c r="I2863">
        <v>1067.1400000000001</v>
      </c>
      <c r="J2863">
        <v>2380.069</v>
      </c>
    </row>
    <row r="2864" spans="1:10" x14ac:dyDescent="0.25">
      <c r="A2864" s="1">
        <v>43446</v>
      </c>
      <c r="B2864">
        <v>5265.5309999999999</v>
      </c>
      <c r="C2864">
        <v>6414.19</v>
      </c>
      <c r="D2864">
        <v>232.72</v>
      </c>
      <c r="E2864">
        <v>1534.4244699999999</v>
      </c>
      <c r="F2864">
        <v>3738.86</v>
      </c>
      <c r="G2864">
        <v>148.87</v>
      </c>
      <c r="H2864">
        <v>1106.6500000000001</v>
      </c>
      <c r="I2864">
        <v>1066.42</v>
      </c>
      <c r="J2864">
        <v>2353.37</v>
      </c>
    </row>
    <row r="2865" spans="1:10" x14ac:dyDescent="0.25">
      <c r="A2865" s="1">
        <v>43447</v>
      </c>
      <c r="B2865">
        <v>5265.4579999999996</v>
      </c>
      <c r="C2865">
        <v>6422.85</v>
      </c>
      <c r="D2865">
        <v>232.77</v>
      </c>
      <c r="E2865">
        <v>1533.3702900000001</v>
      </c>
      <c r="F2865">
        <v>3743.43</v>
      </c>
      <c r="G2865">
        <v>148.36000000000001</v>
      </c>
      <c r="H2865">
        <v>1104.8</v>
      </c>
      <c r="I2865">
        <v>1067.06</v>
      </c>
      <c r="J2865">
        <v>2349.6950000000002</v>
      </c>
    </row>
    <row r="2866" spans="1:10" x14ac:dyDescent="0.25">
      <c r="A2866" s="1">
        <v>43448</v>
      </c>
      <c r="B2866">
        <v>5165.6019999999999</v>
      </c>
      <c r="C2866">
        <v>6382.45</v>
      </c>
      <c r="D2866">
        <v>229.09</v>
      </c>
      <c r="E2866">
        <v>1509.5550800000001</v>
      </c>
      <c r="F2866">
        <v>3752.96</v>
      </c>
      <c r="G2866">
        <v>149.03</v>
      </c>
      <c r="H2866">
        <v>1111.96</v>
      </c>
      <c r="I2866">
        <v>1065.72</v>
      </c>
      <c r="J2866">
        <v>2368.8530000000001</v>
      </c>
    </row>
    <row r="2867" spans="1:10" x14ac:dyDescent="0.25">
      <c r="A2867" s="1">
        <v>43451</v>
      </c>
      <c r="B2867">
        <v>5058.5770000000002</v>
      </c>
      <c r="C2867">
        <v>6323.87</v>
      </c>
      <c r="D2867">
        <v>226.04</v>
      </c>
      <c r="E2867">
        <v>1488.98587</v>
      </c>
      <c r="F2867">
        <v>3763.51</v>
      </c>
      <c r="G2867">
        <v>149.94</v>
      </c>
      <c r="H2867">
        <v>1110.53</v>
      </c>
      <c r="I2867">
        <v>1065.2</v>
      </c>
      <c r="J2867">
        <v>2360.9029999999998</v>
      </c>
    </row>
    <row r="2868" spans="1:10" x14ac:dyDescent="0.25">
      <c r="A2868" s="1">
        <v>43452</v>
      </c>
      <c r="B2868">
        <v>5059.3440000000001</v>
      </c>
      <c r="C2868">
        <v>6280.85</v>
      </c>
      <c r="D2868">
        <v>225.28</v>
      </c>
      <c r="E2868">
        <v>1484.0159900000001</v>
      </c>
      <c r="F2868">
        <v>3776.59</v>
      </c>
      <c r="G2868">
        <v>151.25</v>
      </c>
      <c r="H2868">
        <v>1119.79</v>
      </c>
      <c r="I2868">
        <v>1061.02</v>
      </c>
      <c r="J2868">
        <v>2385.8240000000001</v>
      </c>
    </row>
    <row r="2869" spans="1:10" x14ac:dyDescent="0.25">
      <c r="A2869" s="1">
        <v>43453</v>
      </c>
      <c r="B2869">
        <v>4981.92</v>
      </c>
      <c r="C2869">
        <v>6304.1</v>
      </c>
      <c r="D2869">
        <v>223.81</v>
      </c>
      <c r="E2869">
        <v>1474.15113</v>
      </c>
      <c r="F2869">
        <v>3801.85</v>
      </c>
      <c r="G2869">
        <v>153.63999999999999</v>
      </c>
      <c r="H2869">
        <v>1117.3</v>
      </c>
      <c r="I2869">
        <v>1061.04</v>
      </c>
      <c r="J2869">
        <v>2383.16</v>
      </c>
    </row>
    <row r="2870" spans="1:10" x14ac:dyDescent="0.25">
      <c r="A2870" s="1">
        <v>43454</v>
      </c>
      <c r="B2870">
        <v>4903.4629999999997</v>
      </c>
      <c r="C2870">
        <v>6198.08</v>
      </c>
      <c r="D2870">
        <v>220.49</v>
      </c>
      <c r="E2870">
        <v>1451.9092900000001</v>
      </c>
      <c r="F2870">
        <v>3772.49</v>
      </c>
      <c r="G2870">
        <v>153.83000000000001</v>
      </c>
      <c r="H2870">
        <v>1122.07</v>
      </c>
      <c r="I2870">
        <v>1057.72</v>
      </c>
      <c r="J2870">
        <v>2392.3890000000001</v>
      </c>
    </row>
    <row r="2871" spans="1:10" x14ac:dyDescent="0.25">
      <c r="A2871" s="1">
        <v>43455</v>
      </c>
      <c r="B2871">
        <v>4802.509</v>
      </c>
      <c r="C2871">
        <v>6199.22</v>
      </c>
      <c r="D2871">
        <v>217.52</v>
      </c>
      <c r="E2871">
        <v>1432.068</v>
      </c>
      <c r="F2871">
        <v>3757.91</v>
      </c>
      <c r="G2871">
        <v>153.30000000000001</v>
      </c>
      <c r="H2871">
        <v>1125.43</v>
      </c>
      <c r="I2871">
        <v>1056.1300000000001</v>
      </c>
      <c r="J2871">
        <v>2406.9780000000001</v>
      </c>
    </row>
    <row r="2872" spans="1:10" x14ac:dyDescent="0.25">
      <c r="A2872" s="1">
        <v>43458</v>
      </c>
      <c r="B2872">
        <v>4672.66</v>
      </c>
      <c r="C2872">
        <v>6143.77</v>
      </c>
      <c r="D2872">
        <v>214.06</v>
      </c>
      <c r="E2872">
        <v>1410.0786800000001</v>
      </c>
      <c r="F2872">
        <v>3762.97</v>
      </c>
      <c r="G2872">
        <v>154.06</v>
      </c>
      <c r="H2872">
        <v>1126.56</v>
      </c>
      <c r="I2872">
        <v>1052.72</v>
      </c>
      <c r="J2872">
        <v>2407.3719999999998</v>
      </c>
    </row>
    <row r="2873" spans="1:10" x14ac:dyDescent="0.25">
      <c r="A2873" s="1">
        <v>43459</v>
      </c>
      <c r="B2873">
        <v>4672.66</v>
      </c>
      <c r="C2873">
        <v>6143.77</v>
      </c>
      <c r="D2873">
        <v>213.19</v>
      </c>
      <c r="E2873">
        <v>1404.06891</v>
      </c>
      <c r="F2873">
        <v>3762.97</v>
      </c>
      <c r="G2873">
        <v>154.06</v>
      </c>
      <c r="H2873">
        <v>1126.56</v>
      </c>
      <c r="I2873">
        <v>1052.72</v>
      </c>
      <c r="J2873">
        <v>2408.3589999999999</v>
      </c>
    </row>
    <row r="2874" spans="1:10" x14ac:dyDescent="0.25">
      <c r="A2874" s="1">
        <v>43460</v>
      </c>
      <c r="B2874">
        <v>4904.4920000000002</v>
      </c>
      <c r="C2874">
        <v>6143.77</v>
      </c>
      <c r="D2874">
        <v>219</v>
      </c>
      <c r="E2874">
        <v>1442.06</v>
      </c>
      <c r="F2874">
        <v>3737.09</v>
      </c>
      <c r="G2874">
        <v>152.54</v>
      </c>
      <c r="H2874">
        <v>1125.17</v>
      </c>
      <c r="I2874">
        <v>1053.43</v>
      </c>
      <c r="J2874">
        <v>2408.8519999999999</v>
      </c>
    </row>
    <row r="2875" spans="1:10" x14ac:dyDescent="0.25">
      <c r="A2875" s="1">
        <v>43461</v>
      </c>
      <c r="B2875">
        <v>4946.9399999999996</v>
      </c>
      <c r="C2875">
        <v>6068.53</v>
      </c>
      <c r="D2875">
        <v>220.35</v>
      </c>
      <c r="E2875">
        <v>1450.835</v>
      </c>
      <c r="F2875">
        <v>3742.01</v>
      </c>
      <c r="G2875">
        <v>153.22</v>
      </c>
      <c r="H2875">
        <v>1131.69</v>
      </c>
      <c r="I2875">
        <v>1054.3699999999999</v>
      </c>
      <c r="J2875">
        <v>2419.4699999999998</v>
      </c>
    </row>
    <row r="2876" spans="1:10" x14ac:dyDescent="0.25">
      <c r="A2876" s="1">
        <v>43462</v>
      </c>
      <c r="B2876">
        <v>4941.6080000000002</v>
      </c>
      <c r="C2876">
        <v>6170.11</v>
      </c>
      <c r="D2876">
        <v>221.54</v>
      </c>
      <c r="E2876">
        <v>1459.184</v>
      </c>
      <c r="F2876">
        <v>3736.86</v>
      </c>
      <c r="G2876">
        <v>152.63999999999999</v>
      </c>
      <c r="H2876">
        <v>1126.22</v>
      </c>
      <c r="I2876">
        <v>1055.4000000000001</v>
      </c>
      <c r="J2876">
        <v>2404.5630000000001</v>
      </c>
    </row>
    <row r="2877" spans="1:10" x14ac:dyDescent="0.25">
      <c r="A2877" s="1">
        <v>43465</v>
      </c>
      <c r="B2877">
        <v>4984.2169999999996</v>
      </c>
      <c r="C2877">
        <v>6200.89</v>
      </c>
      <c r="D2877">
        <v>223</v>
      </c>
      <c r="E2877">
        <v>1469.11518</v>
      </c>
      <c r="F2877">
        <v>3750.01</v>
      </c>
      <c r="G2877">
        <v>153.25</v>
      </c>
      <c r="H2877">
        <v>1126.0899999999999</v>
      </c>
      <c r="I2877">
        <v>1058.08</v>
      </c>
      <c r="J2877">
        <v>2400.14</v>
      </c>
    </row>
    <row r="2878" spans="1:10" x14ac:dyDescent="0.25">
      <c r="A2878" s="1">
        <v>43466</v>
      </c>
      <c r="B2878">
        <v>4984.2169999999996</v>
      </c>
      <c r="C2878">
        <v>6200.89</v>
      </c>
      <c r="D2878">
        <v>223.01</v>
      </c>
      <c r="E2878">
        <v>1469.1979699999999</v>
      </c>
      <c r="F2878">
        <v>3750.01</v>
      </c>
      <c r="G2878">
        <v>153.25</v>
      </c>
      <c r="H2878">
        <v>1126.0899999999999</v>
      </c>
      <c r="I2878">
        <v>1058.08</v>
      </c>
      <c r="J2878">
        <v>2400.1959999999999</v>
      </c>
    </row>
    <row r="2879" spans="1:10" x14ac:dyDescent="0.25">
      <c r="A2879" s="1">
        <v>43467</v>
      </c>
      <c r="B2879">
        <v>4990.5559999999996</v>
      </c>
      <c r="C2879">
        <v>6183.86</v>
      </c>
      <c r="D2879">
        <v>222.44</v>
      </c>
      <c r="E2879">
        <v>1465.74081</v>
      </c>
      <c r="F2879">
        <v>3765.96</v>
      </c>
      <c r="G2879">
        <v>154.88</v>
      </c>
      <c r="H2879">
        <v>1131.8599999999999</v>
      </c>
      <c r="I2879">
        <v>1057.2</v>
      </c>
      <c r="J2879">
        <v>2431.0390000000002</v>
      </c>
    </row>
    <row r="2880" spans="1:10" x14ac:dyDescent="0.25">
      <c r="A2880" s="1">
        <v>43468</v>
      </c>
      <c r="B2880">
        <v>4868.2960000000003</v>
      </c>
      <c r="C2880">
        <v>6104.29</v>
      </c>
      <c r="D2880">
        <v>219.38</v>
      </c>
      <c r="E2880">
        <v>1446.5640000000001</v>
      </c>
      <c r="F2880">
        <v>3792.3</v>
      </c>
      <c r="G2880">
        <v>157.91999999999999</v>
      </c>
      <c r="H2880">
        <v>1133.6600000000001</v>
      </c>
      <c r="I2880">
        <v>1058.52</v>
      </c>
      <c r="J2880">
        <v>2427.2530000000002</v>
      </c>
    </row>
    <row r="2881" spans="1:10" x14ac:dyDescent="0.25">
      <c r="A2881" s="1">
        <v>43469</v>
      </c>
      <c r="B2881">
        <v>5035.4520000000002</v>
      </c>
      <c r="C2881">
        <v>6284.4</v>
      </c>
      <c r="D2881">
        <v>225.12</v>
      </c>
      <c r="E2881">
        <v>1483.9369999999999</v>
      </c>
      <c r="F2881">
        <v>3764.92</v>
      </c>
      <c r="G2881">
        <v>155.21</v>
      </c>
      <c r="H2881">
        <v>1116.28</v>
      </c>
      <c r="I2881">
        <v>1059.71</v>
      </c>
      <c r="J2881">
        <v>2375.4940000000001</v>
      </c>
    </row>
    <row r="2882" spans="1:10" x14ac:dyDescent="0.25">
      <c r="A2882" s="1">
        <v>43472</v>
      </c>
      <c r="B2882">
        <v>5070.7640000000001</v>
      </c>
      <c r="C2882">
        <v>6267.45</v>
      </c>
      <c r="D2882">
        <v>227.1</v>
      </c>
      <c r="E2882">
        <v>1498.5309999999999</v>
      </c>
      <c r="F2882">
        <v>3778.87</v>
      </c>
      <c r="G2882">
        <v>155.13</v>
      </c>
      <c r="H2882">
        <v>1109.08</v>
      </c>
      <c r="I2882">
        <v>1061.1199999999999</v>
      </c>
      <c r="J2882">
        <v>2347.7069999999999</v>
      </c>
    </row>
    <row r="2883" spans="1:10" x14ac:dyDescent="0.25">
      <c r="A2883" s="1">
        <v>43473</v>
      </c>
      <c r="B2883">
        <v>5120.0389999999998</v>
      </c>
      <c r="C2883">
        <v>6311.45</v>
      </c>
      <c r="D2883">
        <v>228.71</v>
      </c>
      <c r="E2883">
        <v>1509.8340000000001</v>
      </c>
      <c r="F2883">
        <v>3783.09</v>
      </c>
      <c r="G2883">
        <v>154.63999999999999</v>
      </c>
      <c r="H2883">
        <v>1102.5</v>
      </c>
      <c r="I2883">
        <v>1062.6199999999999</v>
      </c>
      <c r="J2883">
        <v>2334.6260000000002</v>
      </c>
    </row>
    <row r="2884" spans="1:10" x14ac:dyDescent="0.25">
      <c r="A2884" s="1">
        <v>43474</v>
      </c>
      <c r="B2884">
        <v>5142.6559999999999</v>
      </c>
      <c r="C2884">
        <v>6345.13</v>
      </c>
      <c r="D2884">
        <v>230.85</v>
      </c>
      <c r="E2884">
        <v>1524.271</v>
      </c>
      <c r="F2884">
        <v>3788.25</v>
      </c>
      <c r="G2884">
        <v>153.37</v>
      </c>
      <c r="H2884">
        <v>1091.51</v>
      </c>
      <c r="I2884">
        <v>1062.52</v>
      </c>
      <c r="J2884">
        <v>2306.4470000000001</v>
      </c>
    </row>
    <row r="2885" spans="1:10" x14ac:dyDescent="0.25">
      <c r="A2885" s="1">
        <v>43475</v>
      </c>
      <c r="B2885">
        <v>5165.8950000000004</v>
      </c>
      <c r="C2885">
        <v>6356.48</v>
      </c>
      <c r="D2885">
        <v>231.69</v>
      </c>
      <c r="E2885">
        <v>1529.807</v>
      </c>
      <c r="F2885">
        <v>3772.71</v>
      </c>
      <c r="G2885">
        <v>152.38</v>
      </c>
      <c r="H2885">
        <v>1093.3900000000001</v>
      </c>
      <c r="I2885">
        <v>1061.79</v>
      </c>
      <c r="J2885">
        <v>2318.71</v>
      </c>
    </row>
    <row r="2886" spans="1:10" x14ac:dyDescent="0.25">
      <c r="A2886" s="1">
        <v>43476</v>
      </c>
      <c r="B2886">
        <v>5165.1459999999997</v>
      </c>
      <c r="C2886">
        <v>6344.71</v>
      </c>
      <c r="D2886">
        <v>231.71</v>
      </c>
      <c r="E2886">
        <v>1530.047</v>
      </c>
      <c r="F2886">
        <v>3782.57</v>
      </c>
      <c r="G2886">
        <v>152.84</v>
      </c>
      <c r="H2886">
        <v>1095.22</v>
      </c>
      <c r="I2886">
        <v>1063.02</v>
      </c>
      <c r="J2886">
        <v>2324.375</v>
      </c>
    </row>
    <row r="2887" spans="1:10" x14ac:dyDescent="0.25">
      <c r="A2887" s="1">
        <v>43479</v>
      </c>
      <c r="B2887">
        <v>5138.5780000000004</v>
      </c>
      <c r="C2887">
        <v>6314</v>
      </c>
      <c r="D2887">
        <v>230.55</v>
      </c>
      <c r="E2887">
        <v>1522.2460000000001</v>
      </c>
      <c r="F2887">
        <v>3767.21</v>
      </c>
      <c r="G2887">
        <v>151.94</v>
      </c>
      <c r="H2887">
        <v>1100.9100000000001</v>
      </c>
      <c r="I2887">
        <v>1063.8399999999999</v>
      </c>
      <c r="J2887">
        <v>2342.3620000000001</v>
      </c>
    </row>
    <row r="2888" spans="1:10" x14ac:dyDescent="0.25">
      <c r="A2888" s="1">
        <v>43480</v>
      </c>
      <c r="B2888">
        <v>5193.7839999999997</v>
      </c>
      <c r="C2888">
        <v>6341.66</v>
      </c>
      <c r="D2888">
        <v>232.51</v>
      </c>
      <c r="E2888">
        <v>1534.569</v>
      </c>
      <c r="F2888">
        <v>3763.15</v>
      </c>
      <c r="G2888">
        <v>151.54</v>
      </c>
      <c r="H2888">
        <v>1104.93</v>
      </c>
      <c r="I2888">
        <v>1066.26</v>
      </c>
      <c r="J2888">
        <v>2344.279</v>
      </c>
    </row>
    <row r="2889" spans="1:10" x14ac:dyDescent="0.25">
      <c r="A2889" s="1">
        <v>43481</v>
      </c>
      <c r="B2889">
        <v>5205.4480000000003</v>
      </c>
      <c r="C2889">
        <v>6360.62</v>
      </c>
      <c r="D2889">
        <v>232.93</v>
      </c>
      <c r="E2889">
        <v>1537.88</v>
      </c>
      <c r="F2889">
        <v>3768.72</v>
      </c>
      <c r="G2889">
        <v>151.52000000000001</v>
      </c>
      <c r="H2889">
        <v>1101.77</v>
      </c>
      <c r="I2889">
        <v>1067.2</v>
      </c>
      <c r="J2889">
        <v>2334.4699999999998</v>
      </c>
    </row>
    <row r="2890" spans="1:10" x14ac:dyDescent="0.25">
      <c r="A2890" s="1">
        <v>43482</v>
      </c>
      <c r="B2890">
        <v>5245.4790000000003</v>
      </c>
      <c r="C2890">
        <v>6344.35</v>
      </c>
      <c r="D2890">
        <v>233.88</v>
      </c>
      <c r="E2890">
        <v>1544.2280000000001</v>
      </c>
      <c r="F2890">
        <v>3773.08</v>
      </c>
      <c r="G2890">
        <v>151.63</v>
      </c>
      <c r="H2890">
        <v>1098.28</v>
      </c>
      <c r="I2890">
        <v>1067.94</v>
      </c>
      <c r="J2890">
        <v>2325.4940000000001</v>
      </c>
    </row>
    <row r="2891" spans="1:10" x14ac:dyDescent="0.25">
      <c r="A2891" s="1">
        <v>43483</v>
      </c>
      <c r="B2891">
        <v>5314.7839999999997</v>
      </c>
      <c r="C2891">
        <v>6479.87</v>
      </c>
      <c r="D2891">
        <v>236.76</v>
      </c>
      <c r="E2891">
        <v>1562.8389999999999</v>
      </c>
      <c r="F2891">
        <v>3786.44</v>
      </c>
      <c r="G2891">
        <v>151.01</v>
      </c>
      <c r="H2891">
        <v>1090.29</v>
      </c>
      <c r="I2891">
        <v>1068.32</v>
      </c>
      <c r="J2891">
        <v>2303.4349999999999</v>
      </c>
    </row>
    <row r="2892" spans="1:10" x14ac:dyDescent="0.25">
      <c r="A2892" s="1">
        <v>43486</v>
      </c>
      <c r="B2892">
        <v>5314.7839999999997</v>
      </c>
      <c r="C2892">
        <v>6461.83</v>
      </c>
      <c r="D2892">
        <v>236.78</v>
      </c>
      <c r="E2892">
        <v>1563.0329999999999</v>
      </c>
      <c r="F2892">
        <v>3786.44</v>
      </c>
      <c r="G2892">
        <v>151.01</v>
      </c>
      <c r="H2892">
        <v>1090.29</v>
      </c>
      <c r="I2892">
        <v>1068.32</v>
      </c>
      <c r="J2892">
        <v>2303.7959999999998</v>
      </c>
    </row>
    <row r="2893" spans="1:10" x14ac:dyDescent="0.25">
      <c r="A2893" s="1">
        <v>43487</v>
      </c>
      <c r="B2893">
        <v>5239.7520000000004</v>
      </c>
      <c r="C2893">
        <v>6436.45</v>
      </c>
      <c r="D2893">
        <v>234.28</v>
      </c>
      <c r="E2893">
        <v>1546.5550000000001</v>
      </c>
      <c r="F2893">
        <v>3811.54</v>
      </c>
      <c r="G2893">
        <v>152.5</v>
      </c>
      <c r="H2893">
        <v>1092.45</v>
      </c>
      <c r="I2893">
        <v>1067.7</v>
      </c>
      <c r="J2893">
        <v>2321.9259999999999</v>
      </c>
    </row>
    <row r="2894" spans="1:10" x14ac:dyDescent="0.25">
      <c r="A2894" s="1">
        <v>43488</v>
      </c>
      <c r="B2894">
        <v>5251.2879999999996</v>
      </c>
      <c r="C2894">
        <v>6435.07</v>
      </c>
      <c r="D2894">
        <v>234.44</v>
      </c>
      <c r="E2894">
        <v>1547.2829999999999</v>
      </c>
      <c r="F2894">
        <v>3812.04</v>
      </c>
      <c r="G2894">
        <v>151.93</v>
      </c>
      <c r="H2894">
        <v>1093.3900000000001</v>
      </c>
      <c r="I2894">
        <v>1068.82</v>
      </c>
      <c r="J2894">
        <v>2319.0129999999999</v>
      </c>
    </row>
    <row r="2895" spans="1:10" x14ac:dyDescent="0.25">
      <c r="A2895" s="1">
        <v>43489</v>
      </c>
      <c r="B2895">
        <v>5258.6859999999997</v>
      </c>
      <c r="C2895">
        <v>6464.39</v>
      </c>
      <c r="D2895">
        <v>234.99</v>
      </c>
      <c r="E2895">
        <v>1551.579</v>
      </c>
      <c r="F2895">
        <v>3832.04</v>
      </c>
      <c r="G2895">
        <v>153.38999999999999</v>
      </c>
      <c r="H2895">
        <v>1099.3</v>
      </c>
      <c r="I2895">
        <v>1067.8699999999999</v>
      </c>
      <c r="J2895">
        <v>2337.364</v>
      </c>
    </row>
    <row r="2896" spans="1:10" x14ac:dyDescent="0.25">
      <c r="A2896" s="1">
        <v>43490</v>
      </c>
      <c r="B2896">
        <v>5303.5060000000003</v>
      </c>
      <c r="C2896">
        <v>6540.75</v>
      </c>
      <c r="D2896">
        <v>237.29</v>
      </c>
      <c r="E2896">
        <v>1567.058</v>
      </c>
      <c r="F2896">
        <v>3827.38</v>
      </c>
      <c r="G2896">
        <v>152.51</v>
      </c>
      <c r="H2896">
        <v>1094.06</v>
      </c>
      <c r="I2896">
        <v>1066.47</v>
      </c>
      <c r="J2896">
        <v>2311.1170000000002</v>
      </c>
    </row>
    <row r="2897" spans="1:10" x14ac:dyDescent="0.25">
      <c r="A2897" s="1">
        <v>43493</v>
      </c>
      <c r="B2897">
        <v>5261.8810000000003</v>
      </c>
      <c r="C2897">
        <v>6487.04</v>
      </c>
      <c r="D2897">
        <v>235.85</v>
      </c>
      <c r="E2897">
        <v>1558.135</v>
      </c>
      <c r="F2897">
        <v>3828.97</v>
      </c>
      <c r="G2897">
        <v>152.41</v>
      </c>
      <c r="H2897">
        <v>1095.94</v>
      </c>
      <c r="I2897">
        <v>1067.6600000000001</v>
      </c>
      <c r="J2897">
        <v>2320.4360000000001</v>
      </c>
    </row>
    <row r="2898" spans="1:10" x14ac:dyDescent="0.25">
      <c r="A2898" s="1">
        <v>43494</v>
      </c>
      <c r="B2898">
        <v>5254.31</v>
      </c>
      <c r="C2898">
        <v>6520.45</v>
      </c>
      <c r="D2898">
        <v>235.94</v>
      </c>
      <c r="E2898">
        <v>1558.83</v>
      </c>
      <c r="F2898">
        <v>3842.49</v>
      </c>
      <c r="G2898">
        <v>153.29</v>
      </c>
      <c r="H2898">
        <v>1096.75</v>
      </c>
      <c r="I2898">
        <v>1067.55</v>
      </c>
      <c r="J2898">
        <v>2320.9380000000001</v>
      </c>
    </row>
    <row r="2899" spans="1:10" x14ac:dyDescent="0.25">
      <c r="A2899" s="1">
        <v>43495</v>
      </c>
      <c r="B2899">
        <v>5336.6</v>
      </c>
      <c r="C2899">
        <v>6540.1</v>
      </c>
      <c r="D2899">
        <v>238.38</v>
      </c>
      <c r="E2899">
        <v>1573.942</v>
      </c>
      <c r="F2899">
        <v>3843.64</v>
      </c>
      <c r="G2899">
        <v>152.47</v>
      </c>
      <c r="H2899">
        <v>1096.04</v>
      </c>
      <c r="I2899">
        <v>1067.44</v>
      </c>
      <c r="J2899">
        <v>2312.1559999999999</v>
      </c>
    </row>
    <row r="2900" spans="1:10" x14ac:dyDescent="0.25">
      <c r="A2900" s="1">
        <v>43496</v>
      </c>
      <c r="B2900">
        <v>5383.6319999999996</v>
      </c>
      <c r="C2900">
        <v>6542.17</v>
      </c>
      <c r="D2900">
        <v>240.61</v>
      </c>
      <c r="E2900">
        <v>1588.663</v>
      </c>
      <c r="F2900">
        <v>3884.7</v>
      </c>
      <c r="G2900">
        <v>154.25</v>
      </c>
      <c r="H2900">
        <v>1104.58</v>
      </c>
      <c r="I2900">
        <v>1071.04</v>
      </c>
      <c r="J2900">
        <v>2323.0700000000002</v>
      </c>
    </row>
    <row r="2901" spans="1:10" x14ac:dyDescent="0.25">
      <c r="A2901" s="1">
        <v>43497</v>
      </c>
      <c r="B2901">
        <v>5389.1940000000004</v>
      </c>
      <c r="C2901">
        <v>6566.38</v>
      </c>
      <c r="D2901">
        <v>240.74</v>
      </c>
      <c r="E2901">
        <v>1589.5319999999999</v>
      </c>
      <c r="F2901">
        <v>3879.99</v>
      </c>
      <c r="G2901">
        <v>153.44</v>
      </c>
      <c r="H2901">
        <v>1096.83</v>
      </c>
      <c r="I2901">
        <v>1068.07</v>
      </c>
      <c r="J2901">
        <v>2312.4850000000001</v>
      </c>
    </row>
    <row r="2902" spans="1:10" x14ac:dyDescent="0.25">
      <c r="A2902" s="1">
        <v>43500</v>
      </c>
      <c r="B2902">
        <v>5425.7969999999996</v>
      </c>
      <c r="C2902">
        <v>6554.12</v>
      </c>
      <c r="D2902">
        <v>241.54</v>
      </c>
      <c r="E2902">
        <v>1595.45</v>
      </c>
      <c r="F2902">
        <v>3874.44</v>
      </c>
      <c r="G2902">
        <v>152.34</v>
      </c>
      <c r="H2902">
        <v>1094.8900000000001</v>
      </c>
      <c r="I2902">
        <v>1068.67</v>
      </c>
      <c r="J2902">
        <v>2304.0120000000002</v>
      </c>
    </row>
    <row r="2903" spans="1:10" x14ac:dyDescent="0.25">
      <c r="A2903" s="1">
        <v>43501</v>
      </c>
      <c r="B2903">
        <v>5451.4</v>
      </c>
      <c r="C2903">
        <v>6657.33</v>
      </c>
      <c r="D2903">
        <v>243.07</v>
      </c>
      <c r="E2903">
        <v>1604.894</v>
      </c>
      <c r="F2903">
        <v>3897.32</v>
      </c>
      <c r="G2903">
        <v>153.29</v>
      </c>
      <c r="H2903">
        <v>1101.58</v>
      </c>
      <c r="I2903">
        <v>1071.02</v>
      </c>
      <c r="J2903">
        <v>2313.8200000000002</v>
      </c>
    </row>
    <row r="2904" spans="1:10" x14ac:dyDescent="0.25">
      <c r="A2904" s="1">
        <v>43502</v>
      </c>
      <c r="B2904">
        <v>5439.8019999999997</v>
      </c>
      <c r="C2904">
        <v>6652.58</v>
      </c>
      <c r="D2904">
        <v>242.54</v>
      </c>
      <c r="E2904">
        <v>1601.702</v>
      </c>
      <c r="F2904">
        <v>3893.81</v>
      </c>
      <c r="G2904">
        <v>153.22999999999999</v>
      </c>
      <c r="H2904">
        <v>1100.68</v>
      </c>
      <c r="I2904">
        <v>1070.94</v>
      </c>
      <c r="J2904">
        <v>2320.692</v>
      </c>
    </row>
    <row r="2905" spans="1:10" x14ac:dyDescent="0.25">
      <c r="A2905" s="1">
        <v>43503</v>
      </c>
      <c r="B2905">
        <v>5389.6869999999999</v>
      </c>
      <c r="C2905">
        <v>6524.21</v>
      </c>
      <c r="D2905">
        <v>240.27</v>
      </c>
      <c r="E2905">
        <v>1586.818</v>
      </c>
      <c r="F2905">
        <v>3901.27</v>
      </c>
      <c r="G2905">
        <v>154.82</v>
      </c>
      <c r="H2905">
        <v>1106.29</v>
      </c>
      <c r="I2905">
        <v>1071.0899999999999</v>
      </c>
      <c r="J2905">
        <v>2347.4009999999998</v>
      </c>
    </row>
    <row r="2906" spans="1:10" x14ac:dyDescent="0.25">
      <c r="A2906" s="1">
        <v>43504</v>
      </c>
      <c r="B2906">
        <v>5395.116</v>
      </c>
      <c r="C2906">
        <v>6492.86</v>
      </c>
      <c r="D2906">
        <v>239.47</v>
      </c>
      <c r="E2906">
        <v>1581.3219999999999</v>
      </c>
      <c r="F2906">
        <v>3910.31</v>
      </c>
      <c r="G2906">
        <v>155.82</v>
      </c>
      <c r="H2906">
        <v>1109.28</v>
      </c>
      <c r="I2906">
        <v>1070.73</v>
      </c>
      <c r="J2906">
        <v>2363.893</v>
      </c>
    </row>
    <row r="2907" spans="1:10" x14ac:dyDescent="0.25">
      <c r="A2907" s="1">
        <v>43507</v>
      </c>
      <c r="B2907">
        <v>5399.0039999999999</v>
      </c>
      <c r="C2907">
        <v>6554.96</v>
      </c>
      <c r="D2907">
        <v>239.57</v>
      </c>
      <c r="E2907">
        <v>1582.5129999999999</v>
      </c>
      <c r="F2907">
        <v>3901.99</v>
      </c>
      <c r="G2907">
        <v>154.85</v>
      </c>
      <c r="H2907">
        <v>1109.48</v>
      </c>
      <c r="I2907">
        <v>1071.82</v>
      </c>
      <c r="J2907">
        <v>2364.0549999999998</v>
      </c>
    </row>
    <row r="2908" spans="1:10" x14ac:dyDescent="0.25">
      <c r="A2908" s="1">
        <v>43508</v>
      </c>
      <c r="B2908">
        <v>5468.982</v>
      </c>
      <c r="C2908">
        <v>6607.03</v>
      </c>
      <c r="D2908">
        <v>242.22</v>
      </c>
      <c r="E2908">
        <v>1599.9590000000001</v>
      </c>
      <c r="F2908">
        <v>3895.91</v>
      </c>
      <c r="G2908">
        <v>154.01</v>
      </c>
      <c r="H2908">
        <v>1106.4000000000001</v>
      </c>
      <c r="I2908">
        <v>1072.8900000000001</v>
      </c>
      <c r="J2908">
        <v>2347.7379999999998</v>
      </c>
    </row>
    <row r="2909" spans="1:10" x14ac:dyDescent="0.25">
      <c r="A2909" s="1">
        <v>43509</v>
      </c>
      <c r="B2909">
        <v>5485.9660000000003</v>
      </c>
      <c r="C2909">
        <v>6631.09</v>
      </c>
      <c r="D2909">
        <v>243.04</v>
      </c>
      <c r="E2909">
        <v>1605.5350000000001</v>
      </c>
      <c r="F2909">
        <v>3893.09</v>
      </c>
      <c r="G2909">
        <v>153.71</v>
      </c>
      <c r="H2909">
        <v>1103.05</v>
      </c>
      <c r="I2909">
        <v>1072.78</v>
      </c>
      <c r="J2909">
        <v>2344.1709999999998</v>
      </c>
    </row>
    <row r="2910" spans="1:10" x14ac:dyDescent="0.25">
      <c r="A2910" s="1">
        <v>43510</v>
      </c>
      <c r="B2910">
        <v>5473.3270000000002</v>
      </c>
      <c r="C2910">
        <v>6591.7</v>
      </c>
      <c r="D2910">
        <v>242.5</v>
      </c>
      <c r="E2910">
        <v>1602.4269999999999</v>
      </c>
      <c r="F2910">
        <v>3898.48</v>
      </c>
      <c r="G2910">
        <v>154.51</v>
      </c>
      <c r="H2910">
        <v>1105.96</v>
      </c>
      <c r="I2910">
        <v>1071.8399999999999</v>
      </c>
      <c r="J2910">
        <v>2360.4259999999999</v>
      </c>
    </row>
    <row r="2911" spans="1:10" x14ac:dyDescent="0.25">
      <c r="A2911" s="1">
        <v>43511</v>
      </c>
      <c r="B2911">
        <v>5533.2740000000003</v>
      </c>
      <c r="C2911">
        <v>6713.04</v>
      </c>
      <c r="D2911">
        <v>244.26</v>
      </c>
      <c r="E2911">
        <v>1614.2149999999999</v>
      </c>
      <c r="F2911">
        <v>3907.77</v>
      </c>
      <c r="G2911">
        <v>155.05000000000001</v>
      </c>
      <c r="H2911">
        <v>1104.58</v>
      </c>
      <c r="I2911">
        <v>1072</v>
      </c>
      <c r="J2911">
        <v>2354.85</v>
      </c>
    </row>
    <row r="2912" spans="1:10" x14ac:dyDescent="0.25">
      <c r="A2912" s="1">
        <v>43514</v>
      </c>
      <c r="B2912">
        <v>5533.2740000000003</v>
      </c>
      <c r="C2912">
        <v>6720.38</v>
      </c>
      <c r="D2912">
        <v>245.06</v>
      </c>
      <c r="E2912">
        <v>1619.7560000000001</v>
      </c>
      <c r="F2912">
        <v>3907.77</v>
      </c>
      <c r="G2912">
        <v>155.05000000000001</v>
      </c>
      <c r="H2912">
        <v>1104.58</v>
      </c>
      <c r="I2912">
        <v>1072</v>
      </c>
      <c r="J2912">
        <v>2352.8649999999998</v>
      </c>
    </row>
    <row r="2913" spans="1:10" x14ac:dyDescent="0.25">
      <c r="A2913" s="1">
        <v>43515</v>
      </c>
      <c r="B2913">
        <v>5541.9750000000004</v>
      </c>
      <c r="C2913">
        <v>6709.24</v>
      </c>
      <c r="D2913">
        <v>245.42</v>
      </c>
      <c r="E2913">
        <v>1622.271</v>
      </c>
      <c r="F2913">
        <v>3912.92</v>
      </c>
      <c r="G2913">
        <v>155.4</v>
      </c>
      <c r="H2913">
        <v>1111.1099999999999</v>
      </c>
      <c r="I2913">
        <v>1072.1099999999999</v>
      </c>
      <c r="J2913">
        <v>2361.181</v>
      </c>
    </row>
    <row r="2914" spans="1:10" x14ac:dyDescent="0.25">
      <c r="A2914" s="1">
        <v>43516</v>
      </c>
      <c r="B2914">
        <v>5552.9040000000005</v>
      </c>
      <c r="C2914">
        <v>6750.83</v>
      </c>
      <c r="D2914">
        <v>246.58</v>
      </c>
      <c r="E2914">
        <v>1629.9939999999999</v>
      </c>
      <c r="F2914">
        <v>3905.92</v>
      </c>
      <c r="G2914">
        <v>154.96</v>
      </c>
      <c r="H2914">
        <v>1111.6300000000001</v>
      </c>
      <c r="I2914">
        <v>1072.06</v>
      </c>
      <c r="J2914">
        <v>2365.8820000000001</v>
      </c>
    </row>
    <row r="2915" spans="1:10" x14ac:dyDescent="0.25">
      <c r="A2915" s="1">
        <v>43517</v>
      </c>
      <c r="B2915">
        <v>5533.7969999999996</v>
      </c>
      <c r="C2915">
        <v>6759.55</v>
      </c>
      <c r="D2915">
        <v>246.03</v>
      </c>
      <c r="E2915">
        <v>1626.3430000000001</v>
      </c>
      <c r="F2915">
        <v>3883.25</v>
      </c>
      <c r="G2915">
        <v>153.04</v>
      </c>
      <c r="H2915">
        <v>1109.93</v>
      </c>
      <c r="I2915">
        <v>1072.67</v>
      </c>
      <c r="J2915">
        <v>2350.1370000000002</v>
      </c>
    </row>
    <row r="2916" spans="1:10" x14ac:dyDescent="0.25">
      <c r="A2916" s="1">
        <v>43518</v>
      </c>
      <c r="B2916">
        <v>5569.4520000000002</v>
      </c>
      <c r="C2916">
        <v>6773.72</v>
      </c>
      <c r="D2916">
        <v>247.26</v>
      </c>
      <c r="E2916">
        <v>1634.5820000000001</v>
      </c>
      <c r="F2916">
        <v>3897.92</v>
      </c>
      <c r="G2916">
        <v>154.1</v>
      </c>
      <c r="H2916">
        <v>1112.54</v>
      </c>
      <c r="I2916">
        <v>1071.68</v>
      </c>
      <c r="J2916">
        <v>2365.0149999999999</v>
      </c>
    </row>
    <row r="2917" spans="1:10" x14ac:dyDescent="0.25">
      <c r="A2917" s="1">
        <v>43521</v>
      </c>
      <c r="B2917">
        <v>5577.085</v>
      </c>
      <c r="C2917">
        <v>6793.32</v>
      </c>
      <c r="D2917">
        <v>248.03</v>
      </c>
      <c r="E2917">
        <v>1639.5309999999999</v>
      </c>
      <c r="F2917">
        <v>3899.85</v>
      </c>
      <c r="G2917">
        <v>153.65</v>
      </c>
      <c r="H2917">
        <v>1112.75</v>
      </c>
      <c r="I2917">
        <v>1071.3499999999999</v>
      </c>
      <c r="J2917">
        <v>2372.067</v>
      </c>
    </row>
    <row r="2918" spans="1:10" x14ac:dyDescent="0.25">
      <c r="A2918" s="1">
        <v>43522</v>
      </c>
      <c r="B2918">
        <v>5572.7449999999999</v>
      </c>
      <c r="C2918">
        <v>6812.6</v>
      </c>
      <c r="D2918">
        <v>247.96</v>
      </c>
      <c r="E2918">
        <v>1638.5119999999999</v>
      </c>
      <c r="F2918">
        <v>3911.02</v>
      </c>
      <c r="G2918">
        <v>154.62</v>
      </c>
      <c r="H2918">
        <v>1112</v>
      </c>
      <c r="I2918">
        <v>1070.92</v>
      </c>
      <c r="J2918">
        <v>2373.0500000000002</v>
      </c>
    </row>
    <row r="2919" spans="1:10" x14ac:dyDescent="0.25">
      <c r="A2919" s="1">
        <v>43523</v>
      </c>
      <c r="B2919">
        <v>5570.5690000000004</v>
      </c>
      <c r="C2919">
        <v>6799.03</v>
      </c>
      <c r="D2919">
        <v>247.92</v>
      </c>
      <c r="E2919">
        <v>1638.6990000000001</v>
      </c>
      <c r="F2919">
        <v>3879.91</v>
      </c>
      <c r="G2919">
        <v>152.18</v>
      </c>
      <c r="H2919">
        <v>1109.1099999999999</v>
      </c>
      <c r="I2919">
        <v>1070.44</v>
      </c>
      <c r="J2919">
        <v>2350.4169999999999</v>
      </c>
    </row>
    <row r="2920" spans="1:10" x14ac:dyDescent="0.25">
      <c r="A2920" s="1">
        <v>43524</v>
      </c>
      <c r="B2920">
        <v>5556.49</v>
      </c>
      <c r="C2920">
        <v>6831.12</v>
      </c>
      <c r="D2920">
        <v>247.05</v>
      </c>
      <c r="E2920">
        <v>1632.865</v>
      </c>
      <c r="F2920">
        <v>3880.36</v>
      </c>
      <c r="G2920">
        <v>151.44999999999999</v>
      </c>
      <c r="H2920">
        <v>1112.99</v>
      </c>
      <c r="I2920">
        <v>1069.99</v>
      </c>
      <c r="J2920">
        <v>2341.5990000000002</v>
      </c>
    </row>
    <row r="2921" spans="1:10" x14ac:dyDescent="0.25">
      <c r="A2921" s="1">
        <v>43525</v>
      </c>
      <c r="B2921">
        <v>5595.1130000000003</v>
      </c>
      <c r="C2921">
        <v>6859.79</v>
      </c>
      <c r="D2921">
        <v>248.17</v>
      </c>
      <c r="E2921">
        <v>1640.634</v>
      </c>
      <c r="F2921">
        <v>3868.6</v>
      </c>
      <c r="G2921">
        <v>150.11000000000001</v>
      </c>
      <c r="H2921">
        <v>1111.4000000000001</v>
      </c>
      <c r="I2921">
        <v>1069.49</v>
      </c>
      <c r="J2921">
        <v>2340.375</v>
      </c>
    </row>
    <row r="2922" spans="1:10" x14ac:dyDescent="0.25">
      <c r="A2922" s="1">
        <v>43528</v>
      </c>
      <c r="B2922">
        <v>5573.5330000000004</v>
      </c>
      <c r="C2922">
        <v>6870.18</v>
      </c>
      <c r="D2922">
        <v>247.64</v>
      </c>
      <c r="E2922">
        <v>1636.9939999999999</v>
      </c>
      <c r="F2922">
        <v>3887.36</v>
      </c>
      <c r="G2922">
        <v>151.33000000000001</v>
      </c>
      <c r="H2922">
        <v>1113.3900000000001</v>
      </c>
      <c r="I2922">
        <v>1068.04</v>
      </c>
      <c r="J2922">
        <v>2352.8490000000002</v>
      </c>
    </row>
    <row r="2923" spans="1:10" x14ac:dyDescent="0.25">
      <c r="A2923" s="1">
        <v>43529</v>
      </c>
      <c r="B2923">
        <v>5567.4030000000002</v>
      </c>
      <c r="C2923">
        <v>6891.04</v>
      </c>
      <c r="D2923">
        <v>247.38</v>
      </c>
      <c r="E2923">
        <v>1634.925</v>
      </c>
      <c r="F2923">
        <v>3886.88</v>
      </c>
      <c r="G2923">
        <v>151.55000000000001</v>
      </c>
      <c r="H2923">
        <v>1113.1199999999999</v>
      </c>
      <c r="I2923">
        <v>1068.19</v>
      </c>
      <c r="J2923">
        <v>2352.6439999999998</v>
      </c>
    </row>
    <row r="2924" spans="1:10" x14ac:dyDescent="0.25">
      <c r="A2924" s="1">
        <v>43530</v>
      </c>
      <c r="B2924">
        <v>5531.3389999999999</v>
      </c>
      <c r="C2924">
        <v>6885.81</v>
      </c>
      <c r="D2924">
        <v>246.49</v>
      </c>
      <c r="E2924">
        <v>1627.77</v>
      </c>
      <c r="F2924">
        <v>3891.35</v>
      </c>
      <c r="G2924">
        <v>152.26</v>
      </c>
      <c r="H2924">
        <v>1118.57</v>
      </c>
      <c r="I2924">
        <v>1068.78</v>
      </c>
      <c r="J2924">
        <v>2376.9369999999999</v>
      </c>
    </row>
    <row r="2925" spans="1:10" x14ac:dyDescent="0.25">
      <c r="A2925" s="1">
        <v>43531</v>
      </c>
      <c r="B2925">
        <v>5487.5559999999996</v>
      </c>
      <c r="C2925">
        <v>6854.28</v>
      </c>
      <c r="D2925">
        <v>244.46</v>
      </c>
      <c r="E2925">
        <v>1614.1869999999999</v>
      </c>
      <c r="F2925">
        <v>3909.06</v>
      </c>
      <c r="G2925">
        <v>153.97</v>
      </c>
      <c r="H2925">
        <v>1123.3599999999999</v>
      </c>
      <c r="I2925">
        <v>1068.79</v>
      </c>
      <c r="J2925">
        <v>2417.1509999999998</v>
      </c>
    </row>
    <row r="2926" spans="1:10" x14ac:dyDescent="0.25">
      <c r="A2926" s="1">
        <v>43532</v>
      </c>
      <c r="B2926">
        <v>5476.3860000000004</v>
      </c>
      <c r="C2926">
        <v>6801.97</v>
      </c>
      <c r="D2926">
        <v>243.02</v>
      </c>
      <c r="E2926">
        <v>1604.672</v>
      </c>
      <c r="F2926">
        <v>3908.56</v>
      </c>
      <c r="G2926">
        <v>154.63</v>
      </c>
      <c r="H2926">
        <v>1120.33</v>
      </c>
      <c r="I2926">
        <v>1068.4000000000001</v>
      </c>
      <c r="J2926">
        <v>2396.4920000000002</v>
      </c>
    </row>
    <row r="2927" spans="1:10" x14ac:dyDescent="0.25">
      <c r="A2927" s="1">
        <v>43535</v>
      </c>
      <c r="B2927">
        <v>5556.7650000000003</v>
      </c>
      <c r="C2927">
        <v>6845.15</v>
      </c>
      <c r="D2927">
        <v>245.79</v>
      </c>
      <c r="E2927">
        <v>1622.943</v>
      </c>
      <c r="F2927">
        <v>3903.78</v>
      </c>
      <c r="G2927">
        <v>153.79</v>
      </c>
      <c r="H2927">
        <v>1121.71</v>
      </c>
      <c r="I2927">
        <v>1068.8</v>
      </c>
      <c r="J2927">
        <v>2413.8449999999998</v>
      </c>
    </row>
    <row r="2928" spans="1:10" x14ac:dyDescent="0.25">
      <c r="A2928" s="1">
        <v>43536</v>
      </c>
      <c r="B2928">
        <v>5573.4359999999997</v>
      </c>
      <c r="C2928">
        <v>6844.12</v>
      </c>
      <c r="D2928">
        <v>247</v>
      </c>
      <c r="E2928">
        <v>1630.873</v>
      </c>
      <c r="F2928">
        <v>3930.84</v>
      </c>
      <c r="G2928">
        <v>155.46</v>
      </c>
      <c r="H2928">
        <v>1124.45</v>
      </c>
      <c r="I2928">
        <v>1070</v>
      </c>
      <c r="J2928">
        <v>2400.8710000000001</v>
      </c>
    </row>
    <row r="2929" spans="1:10" x14ac:dyDescent="0.25">
      <c r="A2929" s="1">
        <v>43537</v>
      </c>
      <c r="B2929">
        <v>5612.5569999999998</v>
      </c>
      <c r="C2929">
        <v>6884.53</v>
      </c>
      <c r="D2929">
        <v>248.27</v>
      </c>
      <c r="E2929">
        <v>1638.973</v>
      </c>
      <c r="F2929">
        <v>3921.2</v>
      </c>
      <c r="G2929">
        <v>154.78</v>
      </c>
      <c r="H2929">
        <v>1124.32</v>
      </c>
      <c r="I2929">
        <v>1069.68</v>
      </c>
      <c r="J2929">
        <v>2397.4850000000001</v>
      </c>
    </row>
    <row r="2930" spans="1:10" x14ac:dyDescent="0.25">
      <c r="A2930" s="1">
        <v>43538</v>
      </c>
      <c r="B2930">
        <v>5609.585</v>
      </c>
      <c r="C2930">
        <v>6924.03</v>
      </c>
      <c r="D2930">
        <v>248.32</v>
      </c>
      <c r="E2930">
        <v>1639.075</v>
      </c>
      <c r="F2930">
        <v>3906.48</v>
      </c>
      <c r="G2930">
        <v>153.43</v>
      </c>
      <c r="H2930">
        <v>1124.93</v>
      </c>
      <c r="I2930">
        <v>1070.1300000000001</v>
      </c>
      <c r="J2930">
        <v>2402.1770000000001</v>
      </c>
    </row>
    <row r="2931" spans="1:10" x14ac:dyDescent="0.25">
      <c r="A2931" s="1">
        <v>43539</v>
      </c>
      <c r="B2931">
        <v>5637.768</v>
      </c>
      <c r="C2931">
        <v>7015.29</v>
      </c>
      <c r="D2931">
        <v>249.88</v>
      </c>
      <c r="E2931">
        <v>1648.931</v>
      </c>
      <c r="F2931">
        <v>3925.9</v>
      </c>
      <c r="G2931">
        <v>154.52000000000001</v>
      </c>
      <c r="H2931">
        <v>1126.43</v>
      </c>
      <c r="I2931">
        <v>1069.97</v>
      </c>
      <c r="J2931">
        <v>2404.4589999999998</v>
      </c>
    </row>
    <row r="2932" spans="1:10" x14ac:dyDescent="0.25">
      <c r="A2932" s="1">
        <v>43542</v>
      </c>
      <c r="B2932">
        <v>5658.7269999999999</v>
      </c>
      <c r="C2932">
        <v>7019.15</v>
      </c>
      <c r="D2932">
        <v>251.18</v>
      </c>
      <c r="E2932">
        <v>1657.556</v>
      </c>
      <c r="F2932">
        <v>3932.4</v>
      </c>
      <c r="G2932">
        <v>154.81</v>
      </c>
      <c r="H2932">
        <v>1126.5899999999999</v>
      </c>
      <c r="I2932">
        <v>1069.53</v>
      </c>
      <c r="J2932">
        <v>2413.9969999999998</v>
      </c>
    </row>
    <row r="2933" spans="1:10" x14ac:dyDescent="0.25">
      <c r="A2933" s="1">
        <v>43543</v>
      </c>
      <c r="B2933">
        <v>5658.15</v>
      </c>
      <c r="C2933">
        <v>7066.22</v>
      </c>
      <c r="D2933">
        <v>251.61</v>
      </c>
      <c r="E2933">
        <v>1659.1659999999999</v>
      </c>
      <c r="F2933">
        <v>3928.9</v>
      </c>
      <c r="G2933">
        <v>154.22999999999999</v>
      </c>
      <c r="H2933">
        <v>1130.81</v>
      </c>
      <c r="I2933">
        <v>1071.51</v>
      </c>
      <c r="J2933">
        <v>2410.9769999999999</v>
      </c>
    </row>
    <row r="2934" spans="1:10" x14ac:dyDescent="0.25">
      <c r="A2934" s="1">
        <v>43544</v>
      </c>
      <c r="B2934">
        <v>5641.7439999999997</v>
      </c>
      <c r="C2934">
        <v>6990.32</v>
      </c>
      <c r="D2934">
        <v>250.56</v>
      </c>
      <c r="E2934">
        <v>1652.62</v>
      </c>
      <c r="F2934">
        <v>3952.49</v>
      </c>
      <c r="G2934">
        <v>156.06</v>
      </c>
      <c r="H2934">
        <v>1131.69</v>
      </c>
      <c r="I2934">
        <v>1070.8499999999999</v>
      </c>
      <c r="J2934">
        <v>2405.623</v>
      </c>
    </row>
    <row r="2935" spans="1:10" x14ac:dyDescent="0.25">
      <c r="A2935" s="1">
        <v>43545</v>
      </c>
      <c r="B2935">
        <v>5703.2780000000002</v>
      </c>
      <c r="C2935">
        <v>6980</v>
      </c>
      <c r="D2935">
        <v>252.28</v>
      </c>
      <c r="E2935">
        <v>1663.9880000000001</v>
      </c>
      <c r="F2935">
        <v>3965.02</v>
      </c>
      <c r="G2935">
        <v>156.65</v>
      </c>
      <c r="H2935">
        <v>1131.8</v>
      </c>
      <c r="I2935">
        <v>1070.8399999999999</v>
      </c>
      <c r="J2935">
        <v>2432.62</v>
      </c>
    </row>
    <row r="2936" spans="1:10" x14ac:dyDescent="0.25">
      <c r="A2936" s="1">
        <v>43546</v>
      </c>
      <c r="B2936">
        <v>5595.5</v>
      </c>
      <c r="C2936">
        <v>6852.16</v>
      </c>
      <c r="D2936">
        <v>248.55</v>
      </c>
      <c r="E2936">
        <v>1638.3589999999999</v>
      </c>
      <c r="F2936">
        <v>4007.25</v>
      </c>
      <c r="G2936">
        <v>159.49</v>
      </c>
      <c r="H2936">
        <v>1131.1600000000001</v>
      </c>
      <c r="I2936">
        <v>1070.6600000000001</v>
      </c>
      <c r="J2936">
        <v>2433.922</v>
      </c>
    </row>
    <row r="2937" spans="1:10" x14ac:dyDescent="0.25">
      <c r="A2937" s="1">
        <v>43549</v>
      </c>
      <c r="B2937">
        <v>5591.2280000000001</v>
      </c>
      <c r="C2937">
        <v>6841.28</v>
      </c>
      <c r="D2937">
        <v>247.42</v>
      </c>
      <c r="E2937">
        <v>1631.0039999999999</v>
      </c>
      <c r="F2937">
        <v>4020.34</v>
      </c>
      <c r="G2937">
        <v>160.24</v>
      </c>
      <c r="H2937">
        <v>1130.77</v>
      </c>
      <c r="I2937">
        <v>1070.44</v>
      </c>
      <c r="J2937">
        <v>2435.9699999999998</v>
      </c>
    </row>
    <row r="2938" spans="1:10" x14ac:dyDescent="0.25">
      <c r="A2938" s="1">
        <v>43550</v>
      </c>
      <c r="B2938">
        <v>5631.393</v>
      </c>
      <c r="C2938">
        <v>6880.76</v>
      </c>
      <c r="D2938">
        <v>249.13</v>
      </c>
      <c r="E2938">
        <v>1642.8630000000001</v>
      </c>
      <c r="F2938">
        <v>4025.99</v>
      </c>
      <c r="G2938">
        <v>160.35</v>
      </c>
      <c r="H2938">
        <v>1130.8599999999999</v>
      </c>
      <c r="I2938">
        <v>1070.3</v>
      </c>
      <c r="J2938">
        <v>2443.46</v>
      </c>
    </row>
    <row r="2939" spans="1:10" x14ac:dyDescent="0.25">
      <c r="A2939" s="1">
        <v>43551</v>
      </c>
      <c r="B2939">
        <v>5605.317</v>
      </c>
      <c r="C2939">
        <v>6887.47</v>
      </c>
      <c r="D2939">
        <v>248.24</v>
      </c>
      <c r="E2939">
        <v>1637.145</v>
      </c>
      <c r="F2939">
        <v>4048.09</v>
      </c>
      <c r="G2939">
        <v>162.25</v>
      </c>
      <c r="H2939">
        <v>1130.8</v>
      </c>
      <c r="I2939">
        <v>1070.31</v>
      </c>
      <c r="J2939">
        <v>2462.721</v>
      </c>
    </row>
    <row r="2940" spans="1:10" x14ac:dyDescent="0.25">
      <c r="A2940" s="1">
        <v>43552</v>
      </c>
      <c r="B2940">
        <v>5626.317</v>
      </c>
      <c r="C2940">
        <v>6883.85</v>
      </c>
      <c r="D2940">
        <v>248.44</v>
      </c>
      <c r="E2940">
        <v>1638.761</v>
      </c>
      <c r="F2940">
        <v>4050.5</v>
      </c>
      <c r="G2940">
        <v>162.78</v>
      </c>
      <c r="H2940">
        <v>1127.6300000000001</v>
      </c>
      <c r="I2940">
        <v>1069.31</v>
      </c>
      <c r="J2940">
        <v>2463.386</v>
      </c>
    </row>
    <row r="2941" spans="1:10" x14ac:dyDescent="0.25">
      <c r="A2941" s="1">
        <v>43553</v>
      </c>
      <c r="B2941">
        <v>5664.4629999999997</v>
      </c>
      <c r="C2941">
        <v>6955.63</v>
      </c>
      <c r="D2941">
        <v>250.15</v>
      </c>
      <c r="E2941">
        <v>1649.7190000000001</v>
      </c>
      <c r="F2941">
        <v>4048.87</v>
      </c>
      <c r="G2941">
        <v>162.38999999999999</v>
      </c>
      <c r="H2941">
        <v>1116.33</v>
      </c>
      <c r="I2941">
        <v>1064.01</v>
      </c>
      <c r="J2941">
        <v>2469.4369999999999</v>
      </c>
    </row>
    <row r="2942" spans="1:10" x14ac:dyDescent="0.25">
      <c r="A2942" s="1">
        <v>43556</v>
      </c>
      <c r="B2942">
        <v>5730.0410000000002</v>
      </c>
      <c r="C2942">
        <v>7025.51</v>
      </c>
      <c r="D2942">
        <v>253.01</v>
      </c>
      <c r="E2942">
        <v>1668.65</v>
      </c>
      <c r="F2942">
        <v>4018.63</v>
      </c>
      <c r="G2942">
        <v>159.69999999999999</v>
      </c>
      <c r="H2942">
        <v>1118.08</v>
      </c>
      <c r="I2942">
        <v>1065.1600000000001</v>
      </c>
      <c r="J2942">
        <v>2468.806</v>
      </c>
    </row>
    <row r="2943" spans="1:10" x14ac:dyDescent="0.25">
      <c r="A2943" s="1">
        <v>43557</v>
      </c>
      <c r="B2943">
        <v>5730.3540000000003</v>
      </c>
      <c r="C2943">
        <v>7046.91</v>
      </c>
      <c r="D2943">
        <v>253.04</v>
      </c>
      <c r="E2943">
        <v>1668.559</v>
      </c>
      <c r="F2943">
        <v>4024.12</v>
      </c>
      <c r="G2943">
        <v>159.83000000000001</v>
      </c>
      <c r="H2943">
        <v>1119.97</v>
      </c>
      <c r="I2943">
        <v>1064.23</v>
      </c>
      <c r="J2943">
        <v>2486.6570000000002</v>
      </c>
    </row>
    <row r="2944" spans="1:10" x14ac:dyDescent="0.25">
      <c r="A2944" s="1">
        <v>43558</v>
      </c>
      <c r="B2944">
        <v>5742.6710000000003</v>
      </c>
      <c r="C2944">
        <v>7129.63</v>
      </c>
      <c r="D2944">
        <v>254.47</v>
      </c>
      <c r="E2944">
        <v>1678.4069999999999</v>
      </c>
      <c r="F2944">
        <v>4011.21</v>
      </c>
      <c r="G2944">
        <v>158.19</v>
      </c>
      <c r="H2944">
        <v>1116.78</v>
      </c>
      <c r="I2944">
        <v>1064.5999999999999</v>
      </c>
      <c r="J2944">
        <v>2464.556</v>
      </c>
    </row>
    <row r="2945" spans="1:10" x14ac:dyDescent="0.25">
      <c r="A2945" s="1">
        <v>43559</v>
      </c>
      <c r="B2945">
        <v>5755.9560000000001</v>
      </c>
      <c r="C2945">
        <v>7142.85</v>
      </c>
      <c r="D2945">
        <v>254.52</v>
      </c>
      <c r="E2945">
        <v>1678.691</v>
      </c>
      <c r="F2945">
        <v>4018.55</v>
      </c>
      <c r="G2945">
        <v>158.47999999999999</v>
      </c>
      <c r="H2945">
        <v>1116.78</v>
      </c>
      <c r="I2945">
        <v>1064.5999999999999</v>
      </c>
      <c r="J2945">
        <v>2464.0659999999998</v>
      </c>
    </row>
    <row r="2946" spans="1:10" x14ac:dyDescent="0.25">
      <c r="A2946" s="1">
        <v>43560</v>
      </c>
      <c r="B2946">
        <v>5782.6949999999997</v>
      </c>
      <c r="C2946">
        <v>7154.36</v>
      </c>
      <c r="D2946">
        <v>255.41</v>
      </c>
      <c r="E2946">
        <v>1684.838</v>
      </c>
      <c r="F2946">
        <v>4031.8</v>
      </c>
      <c r="G2946">
        <v>159.03</v>
      </c>
      <c r="H2946">
        <v>1116.53</v>
      </c>
      <c r="I2946">
        <v>1064.9100000000001</v>
      </c>
      <c r="J2946">
        <v>2476.0810000000001</v>
      </c>
    </row>
    <row r="2947" spans="1:10" x14ac:dyDescent="0.25">
      <c r="A2947" s="1">
        <v>43563</v>
      </c>
      <c r="B2947">
        <v>5788.8590000000004</v>
      </c>
      <c r="C2947">
        <v>7137.31</v>
      </c>
      <c r="D2947">
        <v>255.83</v>
      </c>
      <c r="E2947">
        <v>1687.278</v>
      </c>
      <c r="F2947">
        <v>4026.4</v>
      </c>
      <c r="G2947">
        <v>158.44999999999999</v>
      </c>
      <c r="H2947">
        <v>1116.3900000000001</v>
      </c>
      <c r="I2947">
        <v>1064.98</v>
      </c>
      <c r="J2947">
        <v>2475.56</v>
      </c>
    </row>
    <row r="2948" spans="1:10" x14ac:dyDescent="0.25">
      <c r="A2948" s="1">
        <v>43564</v>
      </c>
      <c r="B2948">
        <v>5755.491</v>
      </c>
      <c r="C2948">
        <v>7094.07</v>
      </c>
      <c r="D2948">
        <v>254.98</v>
      </c>
      <c r="E2948">
        <v>1681.038</v>
      </c>
      <c r="F2948">
        <v>4041.92</v>
      </c>
      <c r="G2948">
        <v>159.04</v>
      </c>
      <c r="H2948">
        <v>1116.18</v>
      </c>
      <c r="I2948">
        <v>1065.01</v>
      </c>
      <c r="J2948">
        <v>2470.0529999999999</v>
      </c>
    </row>
    <row r="2949" spans="1:10" x14ac:dyDescent="0.25">
      <c r="A2949" s="1">
        <v>43565</v>
      </c>
      <c r="B2949">
        <v>5775.9889999999996</v>
      </c>
      <c r="C2949">
        <v>7109.49</v>
      </c>
      <c r="D2949">
        <v>255.58</v>
      </c>
      <c r="E2949">
        <v>1685.9159999999999</v>
      </c>
      <c r="F2949">
        <v>4053.91</v>
      </c>
      <c r="G2949">
        <v>159.21</v>
      </c>
      <c r="H2949">
        <v>1117.43</v>
      </c>
      <c r="I2949">
        <v>1064.46</v>
      </c>
      <c r="J2949">
        <v>2491.6109999999999</v>
      </c>
    </row>
    <row r="2950" spans="1:10" x14ac:dyDescent="0.25">
      <c r="A2950" s="1">
        <v>43566</v>
      </c>
      <c r="B2950">
        <v>5776.2809999999999</v>
      </c>
      <c r="C2950">
        <v>7131.67</v>
      </c>
      <c r="D2950">
        <v>255.33</v>
      </c>
      <c r="E2950">
        <v>1684.3510000000001</v>
      </c>
      <c r="F2950">
        <v>4050.58</v>
      </c>
      <c r="G2950">
        <v>158.01</v>
      </c>
      <c r="H2950">
        <v>1117.3900000000001</v>
      </c>
      <c r="I2950">
        <v>1064.56</v>
      </c>
      <c r="J2950">
        <v>2492.9430000000002</v>
      </c>
    </row>
    <row r="2951" spans="1:10" x14ac:dyDescent="0.25">
      <c r="A2951" s="1">
        <v>43567</v>
      </c>
      <c r="B2951">
        <v>5815.04</v>
      </c>
      <c r="C2951">
        <v>7159.65</v>
      </c>
      <c r="D2951">
        <v>256.63</v>
      </c>
      <c r="E2951">
        <v>1692.8320000000001</v>
      </c>
      <c r="F2951">
        <v>4049.39</v>
      </c>
      <c r="G2951">
        <v>156.82</v>
      </c>
      <c r="H2951">
        <v>1116.5999999999999</v>
      </c>
      <c r="I2951">
        <v>1064.99</v>
      </c>
      <c r="J2951">
        <v>2477.4540000000002</v>
      </c>
    </row>
    <row r="2952" spans="1:10" x14ac:dyDescent="0.25">
      <c r="A2952" s="1">
        <v>43570</v>
      </c>
      <c r="B2952">
        <v>5811.5119999999997</v>
      </c>
      <c r="C2952">
        <v>7167.44</v>
      </c>
      <c r="D2952">
        <v>256.77</v>
      </c>
      <c r="E2952">
        <v>1693.9849999999999</v>
      </c>
      <c r="F2952">
        <v>4058.36</v>
      </c>
      <c r="G2952">
        <v>157.16</v>
      </c>
      <c r="H2952">
        <v>1115.68</v>
      </c>
      <c r="I2952">
        <v>1064.8499999999999</v>
      </c>
      <c r="J2952">
        <v>2469.944</v>
      </c>
    </row>
    <row r="2953" spans="1:10" x14ac:dyDescent="0.25">
      <c r="A2953" s="1">
        <v>43571</v>
      </c>
      <c r="B2953">
        <v>5814.4610000000002</v>
      </c>
      <c r="C2953">
        <v>7195.2</v>
      </c>
      <c r="D2953">
        <v>257.18</v>
      </c>
      <c r="E2953">
        <v>1696.489</v>
      </c>
      <c r="F2953">
        <v>4043.91</v>
      </c>
      <c r="G2953">
        <v>156.01</v>
      </c>
      <c r="H2953">
        <v>1116.4100000000001</v>
      </c>
      <c r="I2953">
        <v>1065.03</v>
      </c>
      <c r="J2953">
        <v>2484.2449999999999</v>
      </c>
    </row>
    <row r="2954" spans="1:10" x14ac:dyDescent="0.25">
      <c r="A2954" s="1">
        <v>43572</v>
      </c>
      <c r="B2954">
        <v>5801.826</v>
      </c>
      <c r="C2954">
        <v>7225.06</v>
      </c>
      <c r="D2954">
        <v>257.05</v>
      </c>
      <c r="E2954">
        <v>1694.66</v>
      </c>
      <c r="F2954">
        <v>4044.9</v>
      </c>
      <c r="G2954">
        <v>156.03</v>
      </c>
      <c r="H2954">
        <v>1114.6600000000001</v>
      </c>
      <c r="I2954">
        <v>1064.1400000000001</v>
      </c>
      <c r="J2954">
        <v>2489.9749999999999</v>
      </c>
    </row>
    <row r="2955" spans="1:10" x14ac:dyDescent="0.25">
      <c r="A2955" s="1">
        <v>43573</v>
      </c>
      <c r="B2955">
        <v>5811.1270000000004</v>
      </c>
      <c r="C2955">
        <v>7269.73</v>
      </c>
      <c r="D2955">
        <v>256.88</v>
      </c>
      <c r="E2955">
        <v>1693.001</v>
      </c>
      <c r="F2955">
        <v>4057.18</v>
      </c>
      <c r="G2955">
        <v>157.27000000000001</v>
      </c>
      <c r="H2955">
        <v>1116.46</v>
      </c>
      <c r="I2955">
        <v>1063.51</v>
      </c>
      <c r="J2955">
        <v>2515.5549999999998</v>
      </c>
    </row>
    <row r="2956" spans="1:10" x14ac:dyDescent="0.25">
      <c r="A2956" s="1">
        <v>43574</v>
      </c>
      <c r="B2956">
        <v>5811.1270000000004</v>
      </c>
      <c r="C2956">
        <v>7269.73</v>
      </c>
      <c r="D2956">
        <v>256.89</v>
      </c>
      <c r="E2956">
        <v>1693.2660000000001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2515.5419999999999</v>
      </c>
    </row>
    <row r="2957" spans="1:10" x14ac:dyDescent="0.25">
      <c r="A2957" s="1">
        <v>43577</v>
      </c>
      <c r="B2957">
        <v>5817.1639999999998</v>
      </c>
      <c r="C2957">
        <v>7269.73</v>
      </c>
      <c r="D2957">
        <v>256.93</v>
      </c>
      <c r="E2957">
        <v>1692.9939999999999</v>
      </c>
      <c r="F2957">
        <v>4036.18</v>
      </c>
      <c r="G2957">
        <v>156.04</v>
      </c>
      <c r="H2957">
        <v>1119.9000000000001</v>
      </c>
      <c r="I2957">
        <v>1063.5899999999999</v>
      </c>
      <c r="J2957">
        <v>2516.0810000000001</v>
      </c>
    </row>
    <row r="2958" spans="1:10" x14ac:dyDescent="0.25">
      <c r="A2958" s="1">
        <v>43578</v>
      </c>
      <c r="B2958">
        <v>5868.8760000000002</v>
      </c>
      <c r="C2958">
        <v>7281.5</v>
      </c>
      <c r="D2958">
        <v>258.32</v>
      </c>
      <c r="E2958">
        <v>1702.6389999999999</v>
      </c>
      <c r="F2958">
        <v>4045.08</v>
      </c>
      <c r="G2958">
        <v>156.47999999999999</v>
      </c>
      <c r="H2958">
        <v>1122.44</v>
      </c>
      <c r="I2958">
        <v>1065.7</v>
      </c>
      <c r="J2958">
        <v>2543.627</v>
      </c>
    </row>
    <row r="2959" spans="1:10" x14ac:dyDescent="0.25">
      <c r="A2959" s="1">
        <v>43579</v>
      </c>
      <c r="B2959">
        <v>5856.0330000000004</v>
      </c>
      <c r="C2959">
        <v>7278.96</v>
      </c>
      <c r="D2959">
        <v>257.60000000000002</v>
      </c>
      <c r="E2959">
        <v>1698.549</v>
      </c>
      <c r="F2959">
        <v>4069.28</v>
      </c>
      <c r="G2959">
        <v>157.99</v>
      </c>
      <c r="H2959">
        <v>1126.7</v>
      </c>
      <c r="I2959">
        <v>1065.17</v>
      </c>
      <c r="J2959">
        <v>2582.9879999999998</v>
      </c>
    </row>
    <row r="2960" spans="1:10" x14ac:dyDescent="0.25">
      <c r="A2960" s="1">
        <v>43580</v>
      </c>
      <c r="B2960">
        <v>5853.875</v>
      </c>
      <c r="C2960">
        <v>7263.07</v>
      </c>
      <c r="D2960">
        <v>257.05</v>
      </c>
      <c r="E2960">
        <v>1694.2940000000001</v>
      </c>
      <c r="F2960">
        <v>4067.29</v>
      </c>
      <c r="G2960">
        <v>157.76</v>
      </c>
      <c r="H2960">
        <v>1127.98</v>
      </c>
      <c r="I2960">
        <v>1066.0899999999999</v>
      </c>
      <c r="J2960">
        <v>2564.0430000000001</v>
      </c>
    </row>
    <row r="2961" spans="1:10" x14ac:dyDescent="0.25">
      <c r="A2961" s="1">
        <v>43581</v>
      </c>
      <c r="B2961">
        <v>5881.4759999999997</v>
      </c>
      <c r="C2961">
        <v>7284.86</v>
      </c>
      <c r="D2961">
        <v>258</v>
      </c>
      <c r="E2961">
        <v>1700.7760000000001</v>
      </c>
      <c r="F2961">
        <v>4081.25</v>
      </c>
      <c r="G2961">
        <v>158.51</v>
      </c>
      <c r="H2961">
        <v>1129.18</v>
      </c>
      <c r="I2961">
        <v>1066.8</v>
      </c>
      <c r="J2961">
        <v>2564.915</v>
      </c>
    </row>
    <row r="2962" spans="1:10" x14ac:dyDescent="0.25">
      <c r="A2962" s="1">
        <v>43584</v>
      </c>
      <c r="B2962">
        <v>5888.049</v>
      </c>
      <c r="C2962">
        <v>7297.27</v>
      </c>
      <c r="D2962">
        <v>258.36</v>
      </c>
      <c r="E2962">
        <v>1703.0809999999999</v>
      </c>
      <c r="F2962">
        <v>4063.1</v>
      </c>
      <c r="G2962">
        <v>157.03</v>
      </c>
      <c r="H2962">
        <v>1129.78</v>
      </c>
      <c r="I2962">
        <v>1067.1400000000001</v>
      </c>
      <c r="J2962">
        <v>2567.4630000000002</v>
      </c>
    </row>
    <row r="2963" spans="1:10" x14ac:dyDescent="0.25">
      <c r="A2963" s="1">
        <v>43585</v>
      </c>
      <c r="B2963">
        <v>5893.8149999999996</v>
      </c>
      <c r="C2963">
        <v>7326.32</v>
      </c>
      <c r="D2963">
        <v>258.60000000000002</v>
      </c>
      <c r="E2963">
        <v>1704.279</v>
      </c>
      <c r="F2963">
        <v>4076.2</v>
      </c>
      <c r="G2963">
        <v>158.03</v>
      </c>
      <c r="H2963">
        <v>1129.1300000000001</v>
      </c>
      <c r="I2963">
        <v>1067.04</v>
      </c>
      <c r="J2963">
        <v>2573.326</v>
      </c>
    </row>
    <row r="2964" spans="1:10" x14ac:dyDescent="0.25">
      <c r="A2964" s="1">
        <v>43586</v>
      </c>
      <c r="B2964">
        <v>5849.6530000000002</v>
      </c>
      <c r="C2964">
        <v>7326.32</v>
      </c>
      <c r="D2964">
        <v>257.73</v>
      </c>
      <c r="E2964">
        <v>1698.3140000000001</v>
      </c>
      <c r="F2964">
        <v>4084.79</v>
      </c>
      <c r="G2964">
        <v>158.78</v>
      </c>
      <c r="H2964">
        <v>1128.2</v>
      </c>
      <c r="I2964">
        <v>1067.1400000000001</v>
      </c>
      <c r="J2964">
        <v>2568.7289999999998</v>
      </c>
    </row>
    <row r="2965" spans="1:10" x14ac:dyDescent="0.25">
      <c r="A2965" s="1">
        <v>43587</v>
      </c>
      <c r="B2965">
        <v>5837.46</v>
      </c>
      <c r="C2965">
        <v>7283.88</v>
      </c>
      <c r="D2965">
        <v>256.8</v>
      </c>
      <c r="E2965">
        <v>1692.624</v>
      </c>
      <c r="F2965">
        <v>4059.33</v>
      </c>
      <c r="G2965">
        <v>158.04</v>
      </c>
      <c r="H2965">
        <v>1124.8499999999999</v>
      </c>
      <c r="I2965">
        <v>1067.76</v>
      </c>
      <c r="J2965">
        <v>2542.96</v>
      </c>
    </row>
    <row r="2966" spans="1:10" x14ac:dyDescent="0.25">
      <c r="A2966" s="1">
        <v>43588</v>
      </c>
      <c r="B2966">
        <v>5894.3029999999999</v>
      </c>
      <c r="C2966">
        <v>7312.17</v>
      </c>
      <c r="D2966">
        <v>258.68</v>
      </c>
      <c r="E2966">
        <v>1705.739</v>
      </c>
      <c r="F2966">
        <v>4071.42</v>
      </c>
      <c r="G2966">
        <v>158.61000000000001</v>
      </c>
      <c r="H2966">
        <v>1125.81</v>
      </c>
      <c r="I2966">
        <v>1067.8399999999999</v>
      </c>
      <c r="J2966">
        <v>2561.337</v>
      </c>
    </row>
    <row r="2967" spans="1:10" x14ac:dyDescent="0.25">
      <c r="A2967" s="1">
        <v>43591</v>
      </c>
      <c r="B2967">
        <v>5868.4480000000003</v>
      </c>
      <c r="C2967">
        <v>7235.86</v>
      </c>
      <c r="D2967">
        <v>257.01</v>
      </c>
      <c r="E2967">
        <v>1695.3219999999999</v>
      </c>
      <c r="F2967">
        <v>4074.63</v>
      </c>
      <c r="G2967">
        <v>159.38</v>
      </c>
      <c r="H2967">
        <v>1125.04</v>
      </c>
      <c r="I2967">
        <v>1068.72</v>
      </c>
      <c r="J2967">
        <v>2554.6239999999998</v>
      </c>
    </row>
    <row r="2968" spans="1:10" x14ac:dyDescent="0.25">
      <c r="A2968" s="1">
        <v>43592</v>
      </c>
      <c r="B2968">
        <v>5771.5860000000002</v>
      </c>
      <c r="C2968">
        <v>7110.98</v>
      </c>
      <c r="D2968">
        <v>253.6</v>
      </c>
      <c r="E2968">
        <v>1672.9590000000001</v>
      </c>
      <c r="F2968">
        <v>4093.63</v>
      </c>
      <c r="G2968">
        <v>161.12</v>
      </c>
      <c r="H2968">
        <v>1122.02</v>
      </c>
      <c r="I2968">
        <v>1067.3599999999999</v>
      </c>
      <c r="J2968">
        <v>2531.1219999999998</v>
      </c>
    </row>
    <row r="2969" spans="1:10" x14ac:dyDescent="0.25">
      <c r="A2969" s="1">
        <v>43593</v>
      </c>
      <c r="B2969">
        <v>5762.4809999999998</v>
      </c>
      <c r="C2969">
        <v>7144.64</v>
      </c>
      <c r="D2969">
        <v>253.07</v>
      </c>
      <c r="E2969">
        <v>1668.951</v>
      </c>
      <c r="F2969">
        <v>4073.84</v>
      </c>
      <c r="G2969">
        <v>160.13999999999999</v>
      </c>
      <c r="H2969">
        <v>1118.8699999999999</v>
      </c>
      <c r="I2969">
        <v>1068.21</v>
      </c>
      <c r="J2969">
        <v>2528.645</v>
      </c>
    </row>
    <row r="2970" spans="1:10" x14ac:dyDescent="0.25">
      <c r="A2970" s="1">
        <v>43594</v>
      </c>
      <c r="B2970">
        <v>5747.0780000000004</v>
      </c>
      <c r="C2970">
        <v>7020.5</v>
      </c>
      <c r="D2970">
        <v>251.21</v>
      </c>
      <c r="E2970">
        <v>1656.694</v>
      </c>
      <c r="F2970">
        <v>4070.82</v>
      </c>
      <c r="G2970">
        <v>160.69</v>
      </c>
      <c r="H2970">
        <v>1115.22</v>
      </c>
      <c r="I2970">
        <v>1067.6600000000001</v>
      </c>
      <c r="J2970">
        <v>2511.2159999999999</v>
      </c>
    </row>
    <row r="2971" spans="1:10" x14ac:dyDescent="0.25">
      <c r="A2971" s="1">
        <v>43595</v>
      </c>
      <c r="B2971">
        <v>5770.4350000000004</v>
      </c>
      <c r="C2971">
        <v>7043.51</v>
      </c>
      <c r="D2971">
        <v>252.13</v>
      </c>
      <c r="E2971">
        <v>1662.7149999999999</v>
      </c>
      <c r="F2971">
        <v>4070.46</v>
      </c>
      <c r="G2971">
        <v>161</v>
      </c>
      <c r="H2971">
        <v>1113.6099999999999</v>
      </c>
      <c r="I2971">
        <v>1067.3900000000001</v>
      </c>
      <c r="J2971">
        <v>2520.7779999999998</v>
      </c>
    </row>
    <row r="2972" spans="1:10" x14ac:dyDescent="0.25">
      <c r="A2972" s="1">
        <v>43598</v>
      </c>
      <c r="B2972">
        <v>5631.4089999999997</v>
      </c>
      <c r="C2972">
        <v>6961.05</v>
      </c>
      <c r="D2972">
        <v>247.5</v>
      </c>
      <c r="E2972">
        <v>1631.433</v>
      </c>
      <c r="F2972">
        <v>4077.73</v>
      </c>
      <c r="G2972">
        <v>162.34</v>
      </c>
      <c r="H2972">
        <v>1110.55</v>
      </c>
      <c r="I2972">
        <v>1066.81</v>
      </c>
      <c r="J2972">
        <v>2501.221</v>
      </c>
    </row>
    <row r="2973" spans="1:10" x14ac:dyDescent="0.25">
      <c r="A2973" s="1">
        <v>43599</v>
      </c>
      <c r="B2973">
        <v>5677.1959999999999</v>
      </c>
      <c r="C2973">
        <v>7052.43</v>
      </c>
      <c r="D2973">
        <v>248.77</v>
      </c>
      <c r="E2973">
        <v>1640.125</v>
      </c>
      <c r="F2973">
        <v>4074.44</v>
      </c>
      <c r="G2973">
        <v>161.72</v>
      </c>
      <c r="H2973">
        <v>1112.69</v>
      </c>
      <c r="I2973">
        <v>1066.43</v>
      </c>
      <c r="J2973">
        <v>2493.8760000000002</v>
      </c>
    </row>
    <row r="2974" spans="1:10" x14ac:dyDescent="0.25">
      <c r="A2974" s="1">
        <v>43600</v>
      </c>
      <c r="B2974">
        <v>5711.4870000000001</v>
      </c>
      <c r="C2974">
        <v>7099.22</v>
      </c>
      <c r="D2974">
        <v>250.06</v>
      </c>
      <c r="E2974">
        <v>1648.298</v>
      </c>
      <c r="F2974">
        <v>4091.89</v>
      </c>
      <c r="G2974">
        <v>162.80000000000001</v>
      </c>
      <c r="H2974">
        <v>1115.82</v>
      </c>
      <c r="I2974">
        <v>1066.94</v>
      </c>
      <c r="J2974">
        <v>2522.1979999999999</v>
      </c>
    </row>
    <row r="2975" spans="1:10" x14ac:dyDescent="0.25">
      <c r="A2975" s="1">
        <v>43601</v>
      </c>
      <c r="B2975">
        <v>5763.9480000000003</v>
      </c>
      <c r="C2975">
        <v>7216.79</v>
      </c>
      <c r="D2975">
        <v>251.67</v>
      </c>
      <c r="E2975">
        <v>1658.4970000000001</v>
      </c>
      <c r="F2975">
        <v>4089.71</v>
      </c>
      <c r="G2975">
        <v>162.16</v>
      </c>
      <c r="H2975">
        <v>1122.5899999999999</v>
      </c>
      <c r="I2975">
        <v>1067.5899999999999</v>
      </c>
      <c r="J2975">
        <v>2544.2260000000001</v>
      </c>
    </row>
    <row r="2976" spans="1:10" x14ac:dyDescent="0.25">
      <c r="A2976" s="1">
        <v>43602</v>
      </c>
      <c r="B2976">
        <v>5730.8869999999997</v>
      </c>
      <c r="C2976">
        <v>7192.08</v>
      </c>
      <c r="D2976">
        <v>250.28</v>
      </c>
      <c r="E2976">
        <v>1648.864</v>
      </c>
      <c r="F2976">
        <v>4095.87</v>
      </c>
      <c r="G2976">
        <v>162.79</v>
      </c>
      <c r="H2976">
        <v>1125.3</v>
      </c>
      <c r="I2976">
        <v>1067.3499999999999</v>
      </c>
      <c r="J2976">
        <v>2558.4479999999999</v>
      </c>
    </row>
    <row r="2977" spans="1:10" x14ac:dyDescent="0.25">
      <c r="A2977" s="1">
        <v>43605</v>
      </c>
      <c r="B2977">
        <v>5692.3040000000001</v>
      </c>
      <c r="C2977">
        <v>7086.9</v>
      </c>
      <c r="D2977">
        <v>249.03</v>
      </c>
      <c r="E2977">
        <v>1640.2619999999999</v>
      </c>
      <c r="F2977">
        <v>4086.02</v>
      </c>
      <c r="G2977">
        <v>162.4</v>
      </c>
      <c r="H2977">
        <v>1121.9000000000001</v>
      </c>
      <c r="I2977">
        <v>1066.49</v>
      </c>
      <c r="J2977">
        <v>2529.6370000000002</v>
      </c>
    </row>
    <row r="2978" spans="1:10" x14ac:dyDescent="0.25">
      <c r="A2978" s="1">
        <v>43606</v>
      </c>
      <c r="B2978">
        <v>5740.8069999999998</v>
      </c>
      <c r="C2978">
        <v>7124.75</v>
      </c>
      <c r="D2978">
        <v>250.57</v>
      </c>
      <c r="E2978">
        <v>1650.789</v>
      </c>
      <c r="F2978">
        <v>4082.27</v>
      </c>
      <c r="G2978">
        <v>162.16999999999999</v>
      </c>
      <c r="H2978">
        <v>1123.1300000000001</v>
      </c>
      <c r="I2978">
        <v>1066.8399999999999</v>
      </c>
      <c r="J2978">
        <v>2531.7710000000002</v>
      </c>
    </row>
    <row r="2979" spans="1:10" x14ac:dyDescent="0.25">
      <c r="A2979" s="1">
        <v>43607</v>
      </c>
      <c r="B2979">
        <v>5724.7070000000003</v>
      </c>
      <c r="C2979">
        <v>7125.78</v>
      </c>
      <c r="D2979">
        <v>249.94</v>
      </c>
      <c r="E2979">
        <v>1646.1679999999999</v>
      </c>
      <c r="F2979">
        <v>4090.19</v>
      </c>
      <c r="G2979">
        <v>163.01</v>
      </c>
      <c r="H2979">
        <v>1124.19</v>
      </c>
      <c r="I2979">
        <v>1067.2</v>
      </c>
      <c r="J2979">
        <v>2544.8040000000001</v>
      </c>
    </row>
    <row r="2980" spans="1:10" x14ac:dyDescent="0.25">
      <c r="A2980" s="1">
        <v>43608</v>
      </c>
      <c r="B2980">
        <v>5657.0969999999998</v>
      </c>
      <c r="C2980">
        <v>7006.71</v>
      </c>
      <c r="D2980">
        <v>247.06</v>
      </c>
      <c r="E2980">
        <v>1626.8109999999999</v>
      </c>
      <c r="F2980">
        <v>4120.42</v>
      </c>
      <c r="G2980">
        <v>166.32</v>
      </c>
      <c r="H2980">
        <v>1123.68</v>
      </c>
      <c r="I2980">
        <v>1066.57</v>
      </c>
      <c r="J2980">
        <v>2535.0729999999999</v>
      </c>
    </row>
    <row r="2981" spans="1:10" x14ac:dyDescent="0.25">
      <c r="A2981" s="1">
        <v>43609</v>
      </c>
      <c r="B2981">
        <v>5665.598</v>
      </c>
      <c r="C2981">
        <v>7056.2</v>
      </c>
      <c r="D2981">
        <v>247.93</v>
      </c>
      <c r="E2981">
        <v>1633.1279999999999</v>
      </c>
      <c r="F2981">
        <v>4106.08</v>
      </c>
      <c r="G2981">
        <v>165.5</v>
      </c>
      <c r="H2981">
        <v>1123.83</v>
      </c>
      <c r="I2981">
        <v>1066.8399999999999</v>
      </c>
      <c r="J2981">
        <v>2520.83</v>
      </c>
    </row>
    <row r="2982" spans="1:10" x14ac:dyDescent="0.25">
      <c r="A2982" s="1">
        <v>43612</v>
      </c>
      <c r="B2982">
        <v>5665.598</v>
      </c>
      <c r="C2982">
        <v>7089.33</v>
      </c>
      <c r="D2982">
        <v>248.17</v>
      </c>
      <c r="E2982">
        <v>1634.682</v>
      </c>
      <c r="F2982">
        <v>4106.08</v>
      </c>
      <c r="G2982">
        <v>165.5</v>
      </c>
      <c r="H2982">
        <v>1123.83</v>
      </c>
      <c r="I2982">
        <v>1066.8399999999999</v>
      </c>
      <c r="J2982">
        <v>2525.0059999999999</v>
      </c>
    </row>
    <row r="2983" spans="1:10" x14ac:dyDescent="0.25">
      <c r="A2983" s="1">
        <v>43613</v>
      </c>
      <c r="B2983">
        <v>5618.1790000000001</v>
      </c>
      <c r="C2983">
        <v>7057.34</v>
      </c>
      <c r="D2983">
        <v>246.9</v>
      </c>
      <c r="E2983">
        <v>1626.8009999999999</v>
      </c>
      <c r="F2983">
        <v>4128.68</v>
      </c>
      <c r="G2983">
        <v>167.53</v>
      </c>
      <c r="H2983">
        <v>1125.19</v>
      </c>
      <c r="I2983">
        <v>1067.47</v>
      </c>
      <c r="J2983">
        <v>2527.9720000000002</v>
      </c>
    </row>
    <row r="2984" spans="1:10" x14ac:dyDescent="0.25">
      <c r="A2984" s="1">
        <v>43614</v>
      </c>
      <c r="B2984">
        <v>5579.5060000000003</v>
      </c>
      <c r="C2984">
        <v>6956.81</v>
      </c>
      <c r="D2984">
        <v>244.78</v>
      </c>
      <c r="E2984">
        <v>1612.5530000000001</v>
      </c>
      <c r="F2984">
        <v>4125.32</v>
      </c>
      <c r="G2984">
        <v>168.92</v>
      </c>
      <c r="H2984">
        <v>1127.27</v>
      </c>
      <c r="I2984">
        <v>1067.02</v>
      </c>
      <c r="J2984">
        <v>2525.248</v>
      </c>
    </row>
    <row r="2985" spans="1:10" x14ac:dyDescent="0.25">
      <c r="A2985" s="1">
        <v>43615</v>
      </c>
      <c r="B2985">
        <v>5591.9740000000002</v>
      </c>
      <c r="C2985">
        <v>6999.72</v>
      </c>
      <c r="D2985">
        <v>245.26</v>
      </c>
      <c r="E2985">
        <v>1615.1179999999999</v>
      </c>
      <c r="F2985">
        <v>4146.59</v>
      </c>
      <c r="G2985">
        <v>169.8</v>
      </c>
      <c r="H2985">
        <v>1126.47</v>
      </c>
      <c r="I2985">
        <v>1067.28</v>
      </c>
      <c r="J2985">
        <v>2510.877</v>
      </c>
    </row>
    <row r="2986" spans="1:10" x14ac:dyDescent="0.25">
      <c r="A2986" s="1">
        <v>43616</v>
      </c>
      <c r="B2986">
        <v>5519.2740000000003</v>
      </c>
      <c r="C2986">
        <v>6921.41</v>
      </c>
      <c r="D2986">
        <v>243.26</v>
      </c>
      <c r="E2986">
        <v>1602.23</v>
      </c>
      <c r="F2986">
        <v>4169.76</v>
      </c>
      <c r="G2986">
        <v>172.4</v>
      </c>
      <c r="H2986">
        <v>1126.0899999999999</v>
      </c>
      <c r="I2986">
        <v>1067.57</v>
      </c>
      <c r="J2986">
        <v>2509.652</v>
      </c>
    </row>
    <row r="2987" spans="1:10" x14ac:dyDescent="0.25">
      <c r="A2987" s="1">
        <v>43619</v>
      </c>
      <c r="B2987">
        <v>5504.0519999999997</v>
      </c>
      <c r="C2987">
        <v>6963.17</v>
      </c>
      <c r="D2987">
        <v>243.45</v>
      </c>
      <c r="E2987">
        <v>1603.4069999999999</v>
      </c>
      <c r="F2987">
        <v>4184.43</v>
      </c>
      <c r="G2987">
        <v>173.86</v>
      </c>
      <c r="H2987">
        <v>1125.52</v>
      </c>
      <c r="I2987">
        <v>1067.5</v>
      </c>
      <c r="J2987">
        <v>2498.7750000000001</v>
      </c>
    </row>
    <row r="2988" spans="1:10" x14ac:dyDescent="0.25">
      <c r="A2988" s="1">
        <v>43620</v>
      </c>
      <c r="B2988">
        <v>5622.31</v>
      </c>
      <c r="C2988">
        <v>7035.08</v>
      </c>
      <c r="D2988">
        <v>246.79</v>
      </c>
      <c r="E2988">
        <v>1625.905</v>
      </c>
      <c r="F2988">
        <v>4162.92</v>
      </c>
      <c r="G2988">
        <v>171.45</v>
      </c>
      <c r="H2988">
        <v>1125.3399999999999</v>
      </c>
      <c r="I2988">
        <v>1068.79</v>
      </c>
      <c r="J2988">
        <v>2491.6419999999998</v>
      </c>
    </row>
    <row r="2989" spans="1:10" x14ac:dyDescent="0.25">
      <c r="A2989" s="1">
        <v>43621</v>
      </c>
      <c r="B2989">
        <v>5668.89</v>
      </c>
      <c r="C2989">
        <v>7048.71</v>
      </c>
      <c r="D2989">
        <v>248.7</v>
      </c>
      <c r="E2989">
        <v>1637.9190000000001</v>
      </c>
      <c r="F2989">
        <v>4155.22</v>
      </c>
      <c r="G2989">
        <v>170.22</v>
      </c>
      <c r="H2989">
        <v>1129.95</v>
      </c>
      <c r="I2989">
        <v>1068.8699999999999</v>
      </c>
      <c r="J2989">
        <v>2526.67</v>
      </c>
    </row>
    <row r="2990" spans="1:10" x14ac:dyDescent="0.25">
      <c r="A2990" s="1">
        <v>43622</v>
      </c>
      <c r="B2990">
        <v>5705.22</v>
      </c>
      <c r="C2990">
        <v>7045.45</v>
      </c>
      <c r="D2990">
        <v>249.56</v>
      </c>
      <c r="E2990">
        <v>1642.646</v>
      </c>
      <c r="F2990">
        <v>4163.29</v>
      </c>
      <c r="G2990">
        <v>170.84</v>
      </c>
      <c r="H2990">
        <v>1131.96</v>
      </c>
      <c r="I2990">
        <v>1068.67</v>
      </c>
      <c r="J2990">
        <v>2520.42</v>
      </c>
    </row>
    <row r="2991" spans="1:10" x14ac:dyDescent="0.25">
      <c r="A2991" s="1">
        <v>43623</v>
      </c>
      <c r="B2991">
        <v>5765.6610000000001</v>
      </c>
      <c r="C2991">
        <v>7129.8</v>
      </c>
      <c r="D2991">
        <v>252.08</v>
      </c>
      <c r="E2991">
        <v>1658.7660000000001</v>
      </c>
      <c r="F2991">
        <v>4197.5600000000004</v>
      </c>
      <c r="G2991">
        <v>173.01</v>
      </c>
      <c r="H2991">
        <v>1132.3</v>
      </c>
      <c r="I2991">
        <v>1069.21</v>
      </c>
      <c r="J2991">
        <v>2537.5070000000001</v>
      </c>
    </row>
    <row r="2992" spans="1:10" x14ac:dyDescent="0.25">
      <c r="A2992" s="1">
        <v>43626</v>
      </c>
      <c r="B2992">
        <v>5792.5569999999998</v>
      </c>
      <c r="C2992">
        <v>7146.83</v>
      </c>
      <c r="D2992">
        <v>253.42</v>
      </c>
      <c r="E2992">
        <v>1667.277</v>
      </c>
      <c r="F2992">
        <v>4184.8900000000003</v>
      </c>
      <c r="G2992">
        <v>170.92</v>
      </c>
      <c r="H2992">
        <v>1135.1099999999999</v>
      </c>
      <c r="I2992">
        <v>1069.46</v>
      </c>
      <c r="J2992">
        <v>2533.8319999999999</v>
      </c>
    </row>
    <row r="2993" spans="1:10" x14ac:dyDescent="0.25">
      <c r="A2993" s="1">
        <v>43627</v>
      </c>
      <c r="B2993">
        <v>5790.826</v>
      </c>
      <c r="C2993">
        <v>7181.26</v>
      </c>
      <c r="D2993">
        <v>254.18</v>
      </c>
      <c r="E2993">
        <v>1672.0450000000001</v>
      </c>
      <c r="F2993">
        <v>4189.7</v>
      </c>
      <c r="G2993">
        <v>171.09</v>
      </c>
      <c r="H2993">
        <v>1136.76</v>
      </c>
      <c r="I2993">
        <v>1070.3599999999999</v>
      </c>
      <c r="J2993">
        <v>2533.79</v>
      </c>
    </row>
    <row r="2994" spans="1:10" x14ac:dyDescent="0.25">
      <c r="A2994" s="1">
        <v>43628</v>
      </c>
      <c r="B2994">
        <v>5779.1239999999998</v>
      </c>
      <c r="C2994">
        <v>7150.71</v>
      </c>
      <c r="D2994">
        <v>253.46</v>
      </c>
      <c r="E2994">
        <v>1667.75</v>
      </c>
      <c r="F2994">
        <v>4184.55</v>
      </c>
      <c r="G2994">
        <v>170.74</v>
      </c>
      <c r="H2994">
        <v>1138.3800000000001</v>
      </c>
      <c r="I2994">
        <v>1069.79</v>
      </c>
      <c r="J2994">
        <v>2545.375</v>
      </c>
    </row>
    <row r="2995" spans="1:10" x14ac:dyDescent="0.25">
      <c r="A2995" s="1">
        <v>43629</v>
      </c>
      <c r="B2995">
        <v>5804.5330000000004</v>
      </c>
      <c r="C2995">
        <v>7158.88</v>
      </c>
      <c r="D2995">
        <v>253.66</v>
      </c>
      <c r="E2995">
        <v>1669.4169999999999</v>
      </c>
      <c r="F2995">
        <v>4199.43</v>
      </c>
      <c r="G2995">
        <v>171.68</v>
      </c>
      <c r="H2995">
        <v>1144.3599999999999</v>
      </c>
      <c r="I2995">
        <v>1069.99</v>
      </c>
      <c r="J2995">
        <v>2565.549</v>
      </c>
    </row>
    <row r="2996" spans="1:10" x14ac:dyDescent="0.25">
      <c r="A2996" s="1">
        <v>43630</v>
      </c>
      <c r="B2996">
        <v>5795.9639999999999</v>
      </c>
      <c r="C2996">
        <v>7134.99</v>
      </c>
      <c r="D2996">
        <v>252.84</v>
      </c>
      <c r="E2996">
        <v>1663.3820000000001</v>
      </c>
      <c r="F2996">
        <v>4202.63</v>
      </c>
      <c r="G2996">
        <v>172.17</v>
      </c>
      <c r="H2996">
        <v>1146.5999999999999</v>
      </c>
      <c r="I2996">
        <v>1070.55</v>
      </c>
      <c r="J2996">
        <v>2586.547</v>
      </c>
    </row>
    <row r="2997" spans="1:10" x14ac:dyDescent="0.25">
      <c r="A2997" s="1">
        <v>43633</v>
      </c>
      <c r="B2997">
        <v>5801.4</v>
      </c>
      <c r="C2997">
        <v>7143.49</v>
      </c>
      <c r="D2997">
        <v>252.72</v>
      </c>
      <c r="E2997">
        <v>1662.694</v>
      </c>
      <c r="F2997">
        <v>4213.3500000000004</v>
      </c>
      <c r="G2997">
        <v>172.81</v>
      </c>
      <c r="H2997">
        <v>1148.17</v>
      </c>
      <c r="I2997">
        <v>1068.3900000000001</v>
      </c>
      <c r="J2997">
        <v>2580.9830000000002</v>
      </c>
    </row>
    <row r="2998" spans="1:10" x14ac:dyDescent="0.25">
      <c r="A2998" s="1">
        <v>43634</v>
      </c>
      <c r="B2998">
        <v>5857.9489999999996</v>
      </c>
      <c r="C2998">
        <v>7292.87</v>
      </c>
      <c r="D2998">
        <v>255.21</v>
      </c>
      <c r="E2998">
        <v>1678.556</v>
      </c>
      <c r="F2998">
        <v>4242.1000000000004</v>
      </c>
      <c r="G2998">
        <v>173.84</v>
      </c>
      <c r="H2998">
        <v>1154.6600000000001</v>
      </c>
      <c r="I2998">
        <v>1072.1400000000001</v>
      </c>
      <c r="J2998">
        <v>2620.9940000000001</v>
      </c>
    </row>
    <row r="2999" spans="1:10" x14ac:dyDescent="0.25">
      <c r="A2999" s="1">
        <v>43635</v>
      </c>
      <c r="B2999">
        <v>5875.4470000000001</v>
      </c>
      <c r="C2999">
        <v>7296.71</v>
      </c>
      <c r="D2999">
        <v>256.76</v>
      </c>
      <c r="E2999">
        <v>1688.6210000000001</v>
      </c>
      <c r="F2999">
        <v>4259.43</v>
      </c>
      <c r="G2999">
        <v>174.24</v>
      </c>
      <c r="H2999">
        <v>1159.0999999999999</v>
      </c>
      <c r="I2999">
        <v>1073.08</v>
      </c>
      <c r="J2999">
        <v>2616.9659999999999</v>
      </c>
    </row>
    <row r="3000" spans="1:10" x14ac:dyDescent="0.25">
      <c r="A3000" s="1">
        <v>43636</v>
      </c>
      <c r="B3000">
        <v>5931.66</v>
      </c>
      <c r="C3000">
        <v>7324.97</v>
      </c>
      <c r="D3000">
        <v>259.51</v>
      </c>
      <c r="E3000">
        <v>1706.489</v>
      </c>
      <c r="F3000">
        <v>4300.1499999999996</v>
      </c>
      <c r="G3000">
        <v>174.7</v>
      </c>
      <c r="H3000">
        <v>1161.97</v>
      </c>
      <c r="I3000">
        <v>1073.8699999999999</v>
      </c>
      <c r="J3000">
        <v>2626.4859999999999</v>
      </c>
    </row>
    <row r="3001" spans="1:10" x14ac:dyDescent="0.25">
      <c r="A3001" s="1">
        <v>43637</v>
      </c>
      <c r="B3001">
        <v>5924.5420000000004</v>
      </c>
      <c r="C3001">
        <v>7322.51</v>
      </c>
      <c r="D3001">
        <v>258.95999999999998</v>
      </c>
      <c r="E3001">
        <v>1702.1980000000001</v>
      </c>
      <c r="F3001">
        <v>4283.2299999999996</v>
      </c>
      <c r="G3001">
        <v>172.15</v>
      </c>
      <c r="H3001">
        <v>1156.1199999999999</v>
      </c>
      <c r="I3001">
        <v>1074.58</v>
      </c>
      <c r="J3001">
        <v>2603.5569999999998</v>
      </c>
    </row>
    <row r="3002" spans="1:10" x14ac:dyDescent="0.25">
      <c r="A3002" s="1">
        <v>43640</v>
      </c>
      <c r="B3002">
        <v>5914.2889999999998</v>
      </c>
      <c r="C3002">
        <v>7298.54</v>
      </c>
      <c r="D3002">
        <v>258.99</v>
      </c>
      <c r="E3002">
        <v>1701.431</v>
      </c>
      <c r="F3002">
        <v>4320.17</v>
      </c>
      <c r="G3002">
        <v>173.83</v>
      </c>
      <c r="H3002">
        <v>1156.8499999999999</v>
      </c>
      <c r="I3002">
        <v>1074.4100000000001</v>
      </c>
      <c r="J3002">
        <v>2596.8719999999998</v>
      </c>
    </row>
    <row r="3003" spans="1:10" x14ac:dyDescent="0.25">
      <c r="A3003" s="1">
        <v>43641</v>
      </c>
      <c r="B3003">
        <v>5858.134</v>
      </c>
      <c r="C3003">
        <v>7274.86</v>
      </c>
      <c r="D3003">
        <v>257.27</v>
      </c>
      <c r="E3003">
        <v>1690.6569999999999</v>
      </c>
      <c r="F3003">
        <v>4321.1899999999996</v>
      </c>
      <c r="G3003">
        <v>174.82</v>
      </c>
      <c r="H3003">
        <v>1155.98</v>
      </c>
      <c r="I3003">
        <v>1074.6199999999999</v>
      </c>
      <c r="J3003">
        <v>2591.6799999999998</v>
      </c>
    </row>
    <row r="3004" spans="1:10" x14ac:dyDescent="0.25">
      <c r="A3004" s="1">
        <v>43642</v>
      </c>
      <c r="B3004">
        <v>5850.8959999999997</v>
      </c>
      <c r="C3004">
        <v>7271.89</v>
      </c>
      <c r="D3004">
        <v>256.82</v>
      </c>
      <c r="E3004">
        <v>1687.403</v>
      </c>
      <c r="F3004">
        <v>4300.5200000000004</v>
      </c>
      <c r="G3004">
        <v>173.26</v>
      </c>
      <c r="H3004">
        <v>1151.18</v>
      </c>
      <c r="I3004">
        <v>1074.77</v>
      </c>
      <c r="J3004">
        <v>2566.759</v>
      </c>
    </row>
    <row r="3005" spans="1:10" x14ac:dyDescent="0.25">
      <c r="A3005" s="1">
        <v>43643</v>
      </c>
      <c r="B3005">
        <v>5874.1530000000002</v>
      </c>
      <c r="C3005">
        <v>7270.67</v>
      </c>
      <c r="D3005">
        <v>257.93</v>
      </c>
      <c r="E3005">
        <v>1696.086</v>
      </c>
      <c r="F3005">
        <v>4331.71</v>
      </c>
      <c r="G3005">
        <v>175.01</v>
      </c>
      <c r="H3005">
        <v>1153.1300000000001</v>
      </c>
      <c r="I3005">
        <v>1075.6300000000001</v>
      </c>
      <c r="J3005">
        <v>2574.799</v>
      </c>
    </row>
    <row r="3006" spans="1:10" x14ac:dyDescent="0.25">
      <c r="A3006" s="1">
        <v>43644</v>
      </c>
      <c r="B3006">
        <v>5908.2510000000002</v>
      </c>
      <c r="C3006">
        <v>7336.82</v>
      </c>
      <c r="D3006">
        <v>259.19</v>
      </c>
      <c r="E3006">
        <v>1705.269</v>
      </c>
      <c r="F3006">
        <v>4341.5200000000004</v>
      </c>
      <c r="G3006">
        <v>174.84</v>
      </c>
      <c r="H3006">
        <v>1155.1099999999999</v>
      </c>
      <c r="I3006">
        <v>1075.5999999999999</v>
      </c>
      <c r="J3006">
        <v>2578.5479999999998</v>
      </c>
    </row>
    <row r="3007" spans="1:10" x14ac:dyDescent="0.25">
      <c r="A3007" s="1">
        <v>43647</v>
      </c>
      <c r="B3007">
        <v>5953.6270000000004</v>
      </c>
      <c r="C3007">
        <v>7387.28</v>
      </c>
      <c r="D3007">
        <v>260.92</v>
      </c>
      <c r="E3007">
        <v>1716.44</v>
      </c>
      <c r="F3007">
        <v>4339.6000000000004</v>
      </c>
      <c r="G3007">
        <v>173.62</v>
      </c>
      <c r="H3007">
        <v>1161.77</v>
      </c>
      <c r="I3007">
        <v>1076.81</v>
      </c>
      <c r="J3007">
        <v>2615.4369999999999</v>
      </c>
    </row>
    <row r="3008" spans="1:10" x14ac:dyDescent="0.25">
      <c r="A3008" s="1">
        <v>43648</v>
      </c>
      <c r="B3008">
        <v>5971.2879999999996</v>
      </c>
      <c r="C3008">
        <v>7409.23</v>
      </c>
      <c r="D3008">
        <v>261.60000000000002</v>
      </c>
      <c r="E3008">
        <v>1720.181</v>
      </c>
      <c r="F3008">
        <v>4368.3599999999997</v>
      </c>
      <c r="G3008">
        <v>175.8</v>
      </c>
      <c r="H3008">
        <v>1165.6500000000001</v>
      </c>
      <c r="I3008">
        <v>1076.3599999999999</v>
      </c>
      <c r="J3008">
        <v>2653.5509999999999</v>
      </c>
    </row>
    <row r="3009" spans="1:10" x14ac:dyDescent="0.25">
      <c r="A3009" s="1">
        <v>43649</v>
      </c>
      <c r="B3009">
        <v>6018.5420000000004</v>
      </c>
      <c r="C3009">
        <v>7479.74</v>
      </c>
      <c r="D3009">
        <v>263.07</v>
      </c>
      <c r="E3009">
        <v>1729.902</v>
      </c>
      <c r="F3009">
        <v>4391.2</v>
      </c>
      <c r="G3009">
        <v>177.4</v>
      </c>
      <c r="H3009">
        <v>1174.0999999999999</v>
      </c>
      <c r="I3009">
        <v>1077.32</v>
      </c>
      <c r="J3009">
        <v>2680.924</v>
      </c>
    </row>
    <row r="3010" spans="1:10" x14ac:dyDescent="0.25">
      <c r="A3010" s="1">
        <v>43650</v>
      </c>
      <c r="B3010">
        <v>6018.5420000000004</v>
      </c>
      <c r="C3010">
        <v>7490.05</v>
      </c>
      <c r="D3010">
        <v>263.42</v>
      </c>
      <c r="E3010">
        <v>1732.394</v>
      </c>
      <c r="F3010">
        <v>4391.2</v>
      </c>
      <c r="G3010">
        <v>177.4</v>
      </c>
      <c r="H3010">
        <v>1174.0999999999999</v>
      </c>
      <c r="I3010">
        <v>1077.32</v>
      </c>
      <c r="J3010">
        <v>2683.3870000000002</v>
      </c>
    </row>
    <row r="3011" spans="1:10" x14ac:dyDescent="0.25">
      <c r="A3011" s="1">
        <v>43651</v>
      </c>
      <c r="B3011">
        <v>6008.308</v>
      </c>
      <c r="C3011">
        <v>7455.86</v>
      </c>
      <c r="D3011">
        <v>262.29000000000002</v>
      </c>
      <c r="E3011">
        <v>1725.346</v>
      </c>
      <c r="F3011">
        <v>4343.6400000000003</v>
      </c>
      <c r="G3011">
        <v>174.17</v>
      </c>
      <c r="H3011">
        <v>1171.58</v>
      </c>
      <c r="I3011">
        <v>1077.27</v>
      </c>
      <c r="J3011">
        <v>2646.991</v>
      </c>
    </row>
    <row r="3012" spans="1:10" x14ac:dyDescent="0.25">
      <c r="A3012" s="1">
        <v>43654</v>
      </c>
      <c r="B3012">
        <v>5979.3389999999999</v>
      </c>
      <c r="C3012">
        <v>7446.94</v>
      </c>
      <c r="D3012">
        <v>260.76</v>
      </c>
      <c r="E3012">
        <v>1714.7719999999999</v>
      </c>
      <c r="F3012">
        <v>4358.24</v>
      </c>
      <c r="G3012">
        <v>175.41</v>
      </c>
      <c r="H3012">
        <v>1162.72</v>
      </c>
      <c r="I3012">
        <v>1076.17</v>
      </c>
      <c r="J3012">
        <v>2649.7579999999998</v>
      </c>
    </row>
    <row r="3013" spans="1:10" x14ac:dyDescent="0.25">
      <c r="A3013" s="1">
        <v>43655</v>
      </c>
      <c r="B3013">
        <v>5988.4809999999998</v>
      </c>
      <c r="C3013">
        <v>7417.35</v>
      </c>
      <c r="D3013">
        <v>260.58999999999997</v>
      </c>
      <c r="E3013">
        <v>1713.2249999999999</v>
      </c>
      <c r="F3013">
        <v>4344.8100000000004</v>
      </c>
      <c r="G3013">
        <v>175.06</v>
      </c>
      <c r="H3013">
        <v>1161.81</v>
      </c>
      <c r="I3013">
        <v>1075.99</v>
      </c>
      <c r="J3013">
        <v>2638.2570000000001</v>
      </c>
    </row>
    <row r="3014" spans="1:10" x14ac:dyDescent="0.25">
      <c r="A3014" s="1">
        <v>43656</v>
      </c>
      <c r="B3014">
        <v>6015.56</v>
      </c>
      <c r="C3014">
        <v>7400.63</v>
      </c>
      <c r="D3014">
        <v>261.57</v>
      </c>
      <c r="E3014">
        <v>1719.4639999999999</v>
      </c>
      <c r="F3014">
        <v>4327.04</v>
      </c>
      <c r="G3014">
        <v>173.28</v>
      </c>
      <c r="H3014">
        <v>1160.56</v>
      </c>
      <c r="I3014">
        <v>1077.72</v>
      </c>
      <c r="J3014">
        <v>2619.2339999999999</v>
      </c>
    </row>
    <row r="3015" spans="1:10" x14ac:dyDescent="0.25">
      <c r="A3015" s="1">
        <v>43657</v>
      </c>
      <c r="B3015">
        <v>6029.326</v>
      </c>
      <c r="C3015">
        <v>7390.52</v>
      </c>
      <c r="D3015">
        <v>262.2</v>
      </c>
      <c r="E3015">
        <v>1723.328</v>
      </c>
      <c r="F3015">
        <v>4295.3900000000003</v>
      </c>
      <c r="G3015">
        <v>170.53</v>
      </c>
      <c r="H3015">
        <v>1159.1600000000001</v>
      </c>
      <c r="I3015">
        <v>1077.31</v>
      </c>
      <c r="J3015">
        <v>2598.5819999999999</v>
      </c>
    </row>
    <row r="3016" spans="1:10" x14ac:dyDescent="0.25">
      <c r="A3016" s="1">
        <v>43658</v>
      </c>
      <c r="B3016">
        <v>6057.7709999999997</v>
      </c>
      <c r="C3016">
        <v>7392.41</v>
      </c>
      <c r="D3016">
        <v>262.85000000000002</v>
      </c>
      <c r="E3016">
        <v>1728.1320000000001</v>
      </c>
      <c r="F3016">
        <v>4302.45</v>
      </c>
      <c r="G3016">
        <v>170.75</v>
      </c>
      <c r="H3016">
        <v>1156.56</v>
      </c>
      <c r="I3016">
        <v>1078.2</v>
      </c>
      <c r="J3016">
        <v>2586.41</v>
      </c>
    </row>
    <row r="3017" spans="1:10" x14ac:dyDescent="0.25">
      <c r="A3017" s="1">
        <v>43661</v>
      </c>
      <c r="B3017">
        <v>6058.8270000000002</v>
      </c>
      <c r="C3017">
        <v>7402.12</v>
      </c>
      <c r="D3017">
        <v>263.23</v>
      </c>
      <c r="E3017">
        <v>1730.0319999999999</v>
      </c>
      <c r="F3017">
        <v>4314.6400000000003</v>
      </c>
      <c r="G3017">
        <v>171.71</v>
      </c>
      <c r="H3017">
        <v>1160.0999999999999</v>
      </c>
      <c r="I3017">
        <v>1077.78</v>
      </c>
      <c r="J3017">
        <v>2604.873</v>
      </c>
    </row>
    <row r="3018" spans="1:10" x14ac:dyDescent="0.25">
      <c r="A3018" s="1">
        <v>43662</v>
      </c>
      <c r="B3018">
        <v>6038.3959999999997</v>
      </c>
      <c r="C3018">
        <v>7442.58</v>
      </c>
      <c r="D3018">
        <v>262.66000000000003</v>
      </c>
      <c r="E3018">
        <v>1726.443</v>
      </c>
      <c r="F3018">
        <v>4301.1400000000003</v>
      </c>
      <c r="G3018">
        <v>170.96</v>
      </c>
      <c r="H3018">
        <v>1161.57</v>
      </c>
      <c r="I3018">
        <v>1077.83</v>
      </c>
      <c r="J3018">
        <v>2614.8270000000002</v>
      </c>
    </row>
    <row r="3019" spans="1:10" x14ac:dyDescent="0.25">
      <c r="A3019" s="1">
        <v>43663</v>
      </c>
      <c r="B3019">
        <v>5999.0479999999998</v>
      </c>
      <c r="C3019">
        <v>7400.77</v>
      </c>
      <c r="D3019">
        <v>261.45999999999998</v>
      </c>
      <c r="E3019">
        <v>1718.549</v>
      </c>
      <c r="F3019">
        <v>4334.83</v>
      </c>
      <c r="G3019">
        <v>173.35</v>
      </c>
      <c r="H3019">
        <v>1162.82</v>
      </c>
      <c r="I3019">
        <v>1076.1500000000001</v>
      </c>
      <c r="J3019">
        <v>2629.538</v>
      </c>
    </row>
    <row r="3020" spans="1:10" x14ac:dyDescent="0.25">
      <c r="A3020" s="1">
        <v>43664</v>
      </c>
      <c r="B3020">
        <v>6021.1509999999998</v>
      </c>
      <c r="C3020">
        <v>7361.15</v>
      </c>
      <c r="D3020">
        <v>261.42</v>
      </c>
      <c r="E3020">
        <v>1718.0350000000001</v>
      </c>
      <c r="F3020">
        <v>4337.25</v>
      </c>
      <c r="G3020">
        <v>173.36</v>
      </c>
      <c r="H3020">
        <v>1164.6199999999999</v>
      </c>
      <c r="I3020">
        <v>1076.45</v>
      </c>
      <c r="J3020">
        <v>2635.9409999999998</v>
      </c>
    </row>
    <row r="3021" spans="1:10" x14ac:dyDescent="0.25">
      <c r="A3021" s="1">
        <v>43665</v>
      </c>
      <c r="B3021">
        <v>5984.2020000000002</v>
      </c>
      <c r="C3021">
        <v>7355.53</v>
      </c>
      <c r="D3021">
        <v>261.2</v>
      </c>
      <c r="E3021">
        <v>1717.06</v>
      </c>
      <c r="F3021">
        <v>4340.09</v>
      </c>
      <c r="G3021">
        <v>173.01</v>
      </c>
      <c r="H3021">
        <v>1165.18</v>
      </c>
      <c r="I3021">
        <v>1075.98</v>
      </c>
      <c r="J3021">
        <v>2633.4340000000002</v>
      </c>
    </row>
    <row r="3022" spans="1:10" x14ac:dyDescent="0.25">
      <c r="A3022" s="1">
        <v>43668</v>
      </c>
      <c r="B3022">
        <v>6001.2759999999998</v>
      </c>
      <c r="C3022">
        <v>7378.5</v>
      </c>
      <c r="D3022">
        <v>261.43</v>
      </c>
      <c r="E3022">
        <v>1718.1610000000001</v>
      </c>
      <c r="F3022">
        <v>4350.3</v>
      </c>
      <c r="G3022">
        <v>173.37</v>
      </c>
      <c r="H3022">
        <v>1166.33</v>
      </c>
      <c r="I3022">
        <v>1075.48</v>
      </c>
      <c r="J3022">
        <v>2649.7150000000001</v>
      </c>
    </row>
    <row r="3023" spans="1:10" x14ac:dyDescent="0.25">
      <c r="A3023" s="1">
        <v>43669</v>
      </c>
      <c r="B3023">
        <v>6042.4790000000003</v>
      </c>
      <c r="C3023">
        <v>7469.32</v>
      </c>
      <c r="D3023">
        <v>262.73</v>
      </c>
      <c r="E3023">
        <v>1726.558</v>
      </c>
      <c r="F3023">
        <v>4340.59</v>
      </c>
      <c r="G3023">
        <v>171.85</v>
      </c>
      <c r="H3023">
        <v>1169.28</v>
      </c>
      <c r="I3023">
        <v>1077.19</v>
      </c>
      <c r="J3023">
        <v>2665.2069999999999</v>
      </c>
    </row>
    <row r="3024" spans="1:10" x14ac:dyDescent="0.25">
      <c r="A3024" s="1">
        <v>43670</v>
      </c>
      <c r="B3024">
        <v>6071.0460000000003</v>
      </c>
      <c r="C3024">
        <v>7469.38</v>
      </c>
      <c r="D3024">
        <v>263.58999999999997</v>
      </c>
      <c r="E3024">
        <v>1733.412</v>
      </c>
      <c r="F3024">
        <v>4362.42</v>
      </c>
      <c r="G3024">
        <v>173.12</v>
      </c>
      <c r="H3024">
        <v>1173.1199999999999</v>
      </c>
      <c r="I3024">
        <v>1077.83</v>
      </c>
      <c r="J3024">
        <v>2682.7139999999999</v>
      </c>
    </row>
    <row r="3025" spans="1:10" x14ac:dyDescent="0.25">
      <c r="A3025" s="1">
        <v>43671</v>
      </c>
      <c r="B3025">
        <v>6039.1310000000003</v>
      </c>
      <c r="C3025">
        <v>7421.27</v>
      </c>
      <c r="D3025">
        <v>262.45</v>
      </c>
      <c r="E3025">
        <v>1725.674</v>
      </c>
      <c r="F3025">
        <v>4355.8500000000004</v>
      </c>
      <c r="G3025">
        <v>172.03</v>
      </c>
      <c r="H3025">
        <v>1172.29</v>
      </c>
      <c r="I3025">
        <v>1078.31</v>
      </c>
      <c r="J3025">
        <v>2670.13</v>
      </c>
    </row>
    <row r="3026" spans="1:10" x14ac:dyDescent="0.25">
      <c r="A3026" s="1">
        <v>43672</v>
      </c>
      <c r="B3026">
        <v>6083.8230000000003</v>
      </c>
      <c r="C3026">
        <v>7451.55</v>
      </c>
      <c r="D3026">
        <v>263.20999999999998</v>
      </c>
      <c r="E3026">
        <v>1730.8109999999999</v>
      </c>
      <c r="F3026">
        <v>4361.26</v>
      </c>
      <c r="G3026">
        <v>172.27</v>
      </c>
      <c r="H3026">
        <v>1172.52</v>
      </c>
      <c r="I3026">
        <v>1078.29</v>
      </c>
      <c r="J3026">
        <v>2687.1010000000001</v>
      </c>
    </row>
    <row r="3027" spans="1:10" x14ac:dyDescent="0.25">
      <c r="A3027" s="1">
        <v>43675</v>
      </c>
      <c r="B3027">
        <v>6074.0140000000001</v>
      </c>
      <c r="C3027">
        <v>7450.26</v>
      </c>
      <c r="D3027">
        <v>262.79000000000002</v>
      </c>
      <c r="E3027">
        <v>1727.4059999999999</v>
      </c>
      <c r="F3027">
        <v>4372.6899999999996</v>
      </c>
      <c r="G3027">
        <v>173.01</v>
      </c>
      <c r="H3027">
        <v>1174.6400000000001</v>
      </c>
      <c r="I3027">
        <v>1079.1500000000001</v>
      </c>
      <c r="J3027">
        <v>2707.1320000000001</v>
      </c>
    </row>
    <row r="3028" spans="1:10" x14ac:dyDescent="0.25">
      <c r="A3028" s="1">
        <v>43676</v>
      </c>
      <c r="B3028">
        <v>6058.9560000000001</v>
      </c>
      <c r="C3028">
        <v>7321.85</v>
      </c>
      <c r="D3028">
        <v>261.77999999999997</v>
      </c>
      <c r="E3028">
        <v>1722.0360000000001</v>
      </c>
      <c r="F3028">
        <v>4362.8999999999996</v>
      </c>
      <c r="G3028">
        <v>172.9</v>
      </c>
      <c r="H3028">
        <v>1175.51</v>
      </c>
      <c r="I3028">
        <v>1077.5899999999999</v>
      </c>
      <c r="J3028">
        <v>2699.317</v>
      </c>
    </row>
    <row r="3029" spans="1:10" x14ac:dyDescent="0.25">
      <c r="A3029" s="1">
        <v>43677</v>
      </c>
      <c r="B3029">
        <v>5993.1660000000002</v>
      </c>
      <c r="C3029">
        <v>7330.3</v>
      </c>
      <c r="D3029">
        <v>259.95</v>
      </c>
      <c r="E3029">
        <v>1710.415</v>
      </c>
      <c r="F3029">
        <v>4393.75</v>
      </c>
      <c r="G3029">
        <v>175.19</v>
      </c>
      <c r="H3029">
        <v>1176.26</v>
      </c>
      <c r="I3029">
        <v>1078.04</v>
      </c>
      <c r="J3029">
        <v>2702.9540000000002</v>
      </c>
    </row>
    <row r="3030" spans="1:10" x14ac:dyDescent="0.25">
      <c r="A3030" s="1">
        <v>43678</v>
      </c>
      <c r="B3030">
        <v>5939.8329999999996</v>
      </c>
      <c r="C3030">
        <v>7379.3</v>
      </c>
      <c r="D3030">
        <v>258.08999999999997</v>
      </c>
      <c r="E3030">
        <v>1697.5630000000001</v>
      </c>
      <c r="F3030">
        <v>4438.21</v>
      </c>
      <c r="G3030">
        <v>178.99</v>
      </c>
      <c r="H3030">
        <v>1176.56</v>
      </c>
      <c r="I3030">
        <v>1078.8800000000001</v>
      </c>
      <c r="J3030">
        <v>2728.9050000000002</v>
      </c>
    </row>
    <row r="3031" spans="1:10" x14ac:dyDescent="0.25">
      <c r="A3031" s="1">
        <v>43679</v>
      </c>
      <c r="B3031">
        <v>5897.1040000000003</v>
      </c>
      <c r="C3031">
        <v>7138.47</v>
      </c>
      <c r="D3031">
        <v>255.06</v>
      </c>
      <c r="E3031">
        <v>1677.646</v>
      </c>
      <c r="F3031">
        <v>4448.96</v>
      </c>
      <c r="G3031">
        <v>181.22</v>
      </c>
      <c r="H3031">
        <v>1176.6199999999999</v>
      </c>
      <c r="I3031">
        <v>1079.6500000000001</v>
      </c>
      <c r="J3031">
        <v>2731.6350000000002</v>
      </c>
    </row>
    <row r="3032" spans="1:10" x14ac:dyDescent="0.25">
      <c r="A3032" s="1">
        <v>43682</v>
      </c>
      <c r="B3032">
        <v>5721.7969999999996</v>
      </c>
      <c r="C3032">
        <v>7002.93</v>
      </c>
      <c r="D3032">
        <v>248.65</v>
      </c>
      <c r="E3032">
        <v>1635.778</v>
      </c>
      <c r="F3032">
        <v>4468.68</v>
      </c>
      <c r="G3032">
        <v>185.38</v>
      </c>
      <c r="H3032">
        <v>1172.82</v>
      </c>
      <c r="I3032">
        <v>1079.46</v>
      </c>
      <c r="J3032">
        <v>2723.8589999999999</v>
      </c>
    </row>
    <row r="3033" spans="1:10" x14ac:dyDescent="0.25">
      <c r="A3033" s="1">
        <v>43683</v>
      </c>
      <c r="B3033">
        <v>5796.7179999999998</v>
      </c>
      <c r="C3033">
        <v>6962.17</v>
      </c>
      <c r="D3033">
        <v>249.89</v>
      </c>
      <c r="E3033">
        <v>1643.7909999999999</v>
      </c>
      <c r="F3033">
        <v>4483.42</v>
      </c>
      <c r="G3033">
        <v>186.83</v>
      </c>
      <c r="H3033">
        <v>1170.03</v>
      </c>
      <c r="I3033">
        <v>1078.5899999999999</v>
      </c>
      <c r="J3033">
        <v>2732.1759999999999</v>
      </c>
    </row>
    <row r="3034" spans="1:10" x14ac:dyDescent="0.25">
      <c r="A3034" s="1">
        <v>43684</v>
      </c>
      <c r="B3034">
        <v>5801.3239999999996</v>
      </c>
      <c r="C3034">
        <v>7000.94</v>
      </c>
      <c r="D3034">
        <v>250.41</v>
      </c>
      <c r="E3034">
        <v>1647.105</v>
      </c>
      <c r="F3034">
        <v>4511.3</v>
      </c>
      <c r="G3034">
        <v>190.17</v>
      </c>
      <c r="H3034">
        <v>1175.2</v>
      </c>
      <c r="I3034">
        <v>1078.5899999999999</v>
      </c>
      <c r="J3034">
        <v>2785.56</v>
      </c>
    </row>
    <row r="3035" spans="1:10" x14ac:dyDescent="0.25">
      <c r="A3035" s="1">
        <v>43685</v>
      </c>
      <c r="B3035">
        <v>5911.6580000000004</v>
      </c>
      <c r="C3035">
        <v>7140.77</v>
      </c>
      <c r="D3035">
        <v>254.3</v>
      </c>
      <c r="E3035">
        <v>1672.779</v>
      </c>
      <c r="F3035">
        <v>4505.03</v>
      </c>
      <c r="G3035">
        <v>188.53</v>
      </c>
      <c r="H3035">
        <v>1178.48</v>
      </c>
      <c r="I3035">
        <v>1079.6099999999999</v>
      </c>
      <c r="J3035">
        <v>2768.3229999999999</v>
      </c>
    </row>
    <row r="3036" spans="1:10" x14ac:dyDescent="0.25">
      <c r="A3036" s="1">
        <v>43686</v>
      </c>
      <c r="B3036">
        <v>5873.4660000000003</v>
      </c>
      <c r="C3036">
        <v>7053.5</v>
      </c>
      <c r="D3036">
        <v>253.01</v>
      </c>
      <c r="E3036">
        <v>1663.9369999999999</v>
      </c>
      <c r="F3036">
        <v>4499.4799999999996</v>
      </c>
      <c r="G3036">
        <v>188.53</v>
      </c>
      <c r="H3036">
        <v>1178.25</v>
      </c>
      <c r="I3036">
        <v>1079.1400000000001</v>
      </c>
      <c r="J3036">
        <v>2753.0929999999998</v>
      </c>
    </row>
    <row r="3037" spans="1:10" x14ac:dyDescent="0.25">
      <c r="A3037" s="1">
        <v>43689</v>
      </c>
      <c r="B3037">
        <v>5804.2520000000004</v>
      </c>
      <c r="C3037">
        <v>7038.29</v>
      </c>
      <c r="D3037">
        <v>250.92</v>
      </c>
      <c r="E3037">
        <v>1650.3030000000001</v>
      </c>
      <c r="F3037">
        <v>4562.3</v>
      </c>
      <c r="G3037">
        <v>193.92</v>
      </c>
      <c r="H3037">
        <v>1178.03</v>
      </c>
      <c r="I3037">
        <v>1078.8599999999999</v>
      </c>
      <c r="J3037">
        <v>2781.5940000000001</v>
      </c>
    </row>
    <row r="3038" spans="1:10" x14ac:dyDescent="0.25">
      <c r="A3038" s="1">
        <v>43690</v>
      </c>
      <c r="B3038">
        <v>5890.1589999999997</v>
      </c>
      <c r="C3038">
        <v>7103.06</v>
      </c>
      <c r="D3038">
        <v>252.6</v>
      </c>
      <c r="E3038">
        <v>1660.0920000000001</v>
      </c>
      <c r="F3038">
        <v>4553.32</v>
      </c>
      <c r="G3038">
        <v>193.71</v>
      </c>
      <c r="H3038">
        <v>1179.02</v>
      </c>
      <c r="I3038">
        <v>1080.31</v>
      </c>
      <c r="J3038">
        <v>2771.69</v>
      </c>
    </row>
    <row r="3039" spans="1:10" x14ac:dyDescent="0.25">
      <c r="A3039" s="1">
        <v>43691</v>
      </c>
      <c r="B3039">
        <v>5719.3050000000003</v>
      </c>
      <c r="C3039">
        <v>6958.21</v>
      </c>
      <c r="D3039">
        <v>247.45</v>
      </c>
      <c r="E3039">
        <v>1626.817</v>
      </c>
      <c r="F3039">
        <v>4597.6400000000003</v>
      </c>
      <c r="G3039">
        <v>198.84</v>
      </c>
      <c r="H3039">
        <v>1179.23</v>
      </c>
      <c r="I3039">
        <v>1079.69</v>
      </c>
      <c r="J3039">
        <v>2795.357</v>
      </c>
    </row>
    <row r="3040" spans="1:10" x14ac:dyDescent="0.25">
      <c r="A3040" s="1">
        <v>43692</v>
      </c>
      <c r="B3040">
        <v>5734.4880000000003</v>
      </c>
      <c r="C3040">
        <v>6945.68</v>
      </c>
      <c r="D3040">
        <v>247.13</v>
      </c>
      <c r="E3040">
        <v>1623.816</v>
      </c>
      <c r="F3040">
        <v>4615.68</v>
      </c>
      <c r="G3040">
        <v>200.79</v>
      </c>
      <c r="H3040">
        <v>1183.6300000000001</v>
      </c>
      <c r="I3040">
        <v>1078.69</v>
      </c>
      <c r="J3040">
        <v>2815.7489999999998</v>
      </c>
    </row>
    <row r="3041" spans="1:10" x14ac:dyDescent="0.25">
      <c r="A3041" s="1">
        <v>43693</v>
      </c>
      <c r="B3041">
        <v>5818.1679999999997</v>
      </c>
      <c r="C3041">
        <v>7043.64</v>
      </c>
      <c r="D3041">
        <v>250.06</v>
      </c>
      <c r="E3041">
        <v>1643.3679999999999</v>
      </c>
      <c r="F3041">
        <v>4608.1400000000003</v>
      </c>
      <c r="G3041">
        <v>199.87</v>
      </c>
      <c r="H3041">
        <v>1184.27</v>
      </c>
      <c r="I3041">
        <v>1080.03</v>
      </c>
      <c r="J3041">
        <v>2809.201</v>
      </c>
    </row>
    <row r="3042" spans="1:10" x14ac:dyDescent="0.25">
      <c r="A3042" s="1">
        <v>43696</v>
      </c>
      <c r="B3042">
        <v>5888.9340000000002</v>
      </c>
      <c r="C3042">
        <v>7128.51</v>
      </c>
      <c r="D3042">
        <v>252.74</v>
      </c>
      <c r="E3042">
        <v>1660.7750000000001</v>
      </c>
      <c r="F3042">
        <v>4572.79</v>
      </c>
      <c r="G3042">
        <v>195.77</v>
      </c>
      <c r="H3042">
        <v>1183.8900000000001</v>
      </c>
      <c r="I3042">
        <v>1080.73</v>
      </c>
      <c r="J3042">
        <v>2804.41</v>
      </c>
    </row>
    <row r="3043" spans="1:10" x14ac:dyDescent="0.25">
      <c r="A3043" s="1">
        <v>43697</v>
      </c>
      <c r="B3043">
        <v>5842.7629999999999</v>
      </c>
      <c r="C3043">
        <v>7088.39</v>
      </c>
      <c r="D3043">
        <v>251.53</v>
      </c>
      <c r="E3043">
        <v>1653.23</v>
      </c>
      <c r="F3043">
        <v>4604.13</v>
      </c>
      <c r="G3043">
        <v>197.74</v>
      </c>
      <c r="H3043">
        <v>1185.57</v>
      </c>
      <c r="I3043">
        <v>1079.29</v>
      </c>
      <c r="J3043">
        <v>2811.5949999999998</v>
      </c>
    </row>
    <row r="3044" spans="1:10" x14ac:dyDescent="0.25">
      <c r="A3044" s="1">
        <v>43698</v>
      </c>
      <c r="B3044">
        <v>5891.19</v>
      </c>
      <c r="C3044">
        <v>7182.9</v>
      </c>
      <c r="D3044">
        <v>253.31</v>
      </c>
      <c r="E3044">
        <v>1664.7149999999999</v>
      </c>
      <c r="F3044">
        <v>4614.8999999999996</v>
      </c>
      <c r="G3044">
        <v>197.27</v>
      </c>
      <c r="H3044">
        <v>1184.8399999999999</v>
      </c>
      <c r="I3044">
        <v>1079.42</v>
      </c>
      <c r="J3044">
        <v>2805.761</v>
      </c>
    </row>
    <row r="3045" spans="1:10" x14ac:dyDescent="0.25">
      <c r="A3045" s="1">
        <v>43699</v>
      </c>
      <c r="B3045">
        <v>5888.3680000000004</v>
      </c>
      <c r="C3045">
        <v>7137.98</v>
      </c>
      <c r="D3045">
        <v>252.7</v>
      </c>
      <c r="E3045">
        <v>1660.9770000000001</v>
      </c>
      <c r="F3045">
        <v>4594.67</v>
      </c>
      <c r="G3045">
        <v>194.97</v>
      </c>
      <c r="H3045">
        <v>1184.24</v>
      </c>
      <c r="I3045">
        <v>1081.24</v>
      </c>
      <c r="J3045">
        <v>2793.2710000000002</v>
      </c>
    </row>
    <row r="3046" spans="1:10" x14ac:dyDescent="0.25">
      <c r="A3046" s="1">
        <v>43700</v>
      </c>
      <c r="B3046">
        <v>5735.6279999999997</v>
      </c>
      <c r="C3046">
        <v>7054.59</v>
      </c>
      <c r="D3046">
        <v>248.75</v>
      </c>
      <c r="E3046">
        <v>1635.3579999999999</v>
      </c>
      <c r="F3046">
        <v>4639.54</v>
      </c>
      <c r="G3046">
        <v>198.62</v>
      </c>
      <c r="H3046">
        <v>1182.03</v>
      </c>
      <c r="I3046">
        <v>1080.5</v>
      </c>
      <c r="J3046">
        <v>2811.5650000000001</v>
      </c>
    </row>
    <row r="3047" spans="1:10" x14ac:dyDescent="0.25">
      <c r="A3047" s="1">
        <v>43703</v>
      </c>
      <c r="B3047">
        <v>5799.3370000000004</v>
      </c>
      <c r="C3047">
        <v>7085.45</v>
      </c>
      <c r="D3047">
        <v>249.51</v>
      </c>
      <c r="E3047">
        <v>1639.6469999999999</v>
      </c>
      <c r="F3047">
        <v>4623.95</v>
      </c>
      <c r="G3047">
        <v>198.03</v>
      </c>
      <c r="H3047">
        <v>1183.3800000000001</v>
      </c>
      <c r="I3047">
        <v>1080.26</v>
      </c>
      <c r="J3047">
        <v>2818.3589999999999</v>
      </c>
    </row>
    <row r="3048" spans="1:10" x14ac:dyDescent="0.25">
      <c r="A3048" s="1">
        <v>43704</v>
      </c>
      <c r="B3048">
        <v>5780.7860000000001</v>
      </c>
      <c r="C3048">
        <v>7131.23</v>
      </c>
      <c r="D3048">
        <v>249.59</v>
      </c>
      <c r="E3048">
        <v>1639.5640000000001</v>
      </c>
      <c r="F3048">
        <v>4667.7</v>
      </c>
      <c r="G3048">
        <v>201.68</v>
      </c>
      <c r="H3048">
        <v>1186.8800000000001</v>
      </c>
      <c r="I3048">
        <v>1081.0899999999999</v>
      </c>
      <c r="J3048">
        <v>2844.951</v>
      </c>
    </row>
    <row r="3049" spans="1:10" x14ac:dyDescent="0.25">
      <c r="A3049" s="1">
        <v>43705</v>
      </c>
      <c r="B3049">
        <v>5818.84</v>
      </c>
      <c r="C3049">
        <v>7120.44</v>
      </c>
      <c r="D3049">
        <v>250.37</v>
      </c>
      <c r="E3049">
        <v>1644.8040000000001</v>
      </c>
      <c r="F3049">
        <v>4676.1400000000003</v>
      </c>
      <c r="G3049">
        <v>202.86</v>
      </c>
      <c r="H3049">
        <v>1192.33</v>
      </c>
      <c r="I3049">
        <v>1081.22</v>
      </c>
      <c r="J3049">
        <v>2859.1610000000001</v>
      </c>
    </row>
    <row r="3050" spans="1:10" x14ac:dyDescent="0.25">
      <c r="A3050" s="1">
        <v>43706</v>
      </c>
      <c r="B3050">
        <v>5893.65</v>
      </c>
      <c r="C3050">
        <v>7217.67</v>
      </c>
      <c r="D3050">
        <v>252.76</v>
      </c>
      <c r="E3050">
        <v>1660.4690000000001</v>
      </c>
      <c r="F3050">
        <v>4650.4799999999996</v>
      </c>
      <c r="G3050">
        <v>200.91</v>
      </c>
      <c r="H3050">
        <v>1194.02</v>
      </c>
      <c r="I3050">
        <v>1081.51</v>
      </c>
      <c r="J3050">
        <v>2858.4409999999998</v>
      </c>
    </row>
    <row r="3051" spans="1:10" x14ac:dyDescent="0.25">
      <c r="A3051" s="1">
        <v>43707</v>
      </c>
      <c r="B3051">
        <v>5898.232</v>
      </c>
      <c r="C3051">
        <v>7251.62</v>
      </c>
      <c r="D3051">
        <v>253.78</v>
      </c>
      <c r="E3051">
        <v>1667.2829999999999</v>
      </c>
      <c r="F3051">
        <v>4651.37</v>
      </c>
      <c r="G3051">
        <v>201.15</v>
      </c>
      <c r="H3051">
        <v>1195.94</v>
      </c>
      <c r="I3051">
        <v>1082.76</v>
      </c>
      <c r="J3051">
        <v>2879.1280000000002</v>
      </c>
    </row>
    <row r="3052" spans="1:10" x14ac:dyDescent="0.25">
      <c r="A3052" s="1">
        <v>43710</v>
      </c>
      <c r="B3052">
        <v>5898.232</v>
      </c>
      <c r="C3052">
        <v>7263.83</v>
      </c>
      <c r="D3052">
        <v>253.57</v>
      </c>
      <c r="E3052">
        <v>1665.7180000000001</v>
      </c>
      <c r="F3052">
        <v>4651.37</v>
      </c>
      <c r="G3052">
        <v>201.15</v>
      </c>
      <c r="H3052">
        <v>1195.94</v>
      </c>
      <c r="I3052">
        <v>1082.76</v>
      </c>
      <c r="J3052">
        <v>2886.442</v>
      </c>
    </row>
    <row r="3053" spans="1:10" x14ac:dyDescent="0.25">
      <c r="A3053" s="1">
        <v>43711</v>
      </c>
      <c r="B3053">
        <v>5857.951</v>
      </c>
      <c r="C3053">
        <v>7238.86</v>
      </c>
      <c r="D3053">
        <v>252.26</v>
      </c>
      <c r="E3053">
        <v>1656.7090000000001</v>
      </c>
      <c r="F3053">
        <v>4656.54</v>
      </c>
      <c r="G3053">
        <v>202.34</v>
      </c>
      <c r="H3053">
        <v>1199.6400000000001</v>
      </c>
      <c r="I3053">
        <v>1082.21</v>
      </c>
      <c r="J3053">
        <v>2908.855</v>
      </c>
    </row>
    <row r="3054" spans="1:10" x14ac:dyDescent="0.25">
      <c r="A3054" s="1">
        <v>43712</v>
      </c>
      <c r="B3054">
        <v>5921.9549999999999</v>
      </c>
      <c r="C3054">
        <v>7302.54</v>
      </c>
      <c r="D3054">
        <v>255.19</v>
      </c>
      <c r="E3054">
        <v>1675.538</v>
      </c>
      <c r="F3054">
        <v>4656</v>
      </c>
      <c r="G3054">
        <v>202.06</v>
      </c>
      <c r="H3054">
        <v>1195.1099999999999</v>
      </c>
      <c r="I3054">
        <v>1083.53</v>
      </c>
      <c r="J3054">
        <v>2858.1619999999998</v>
      </c>
    </row>
    <row r="3055" spans="1:10" x14ac:dyDescent="0.25">
      <c r="A3055" s="1">
        <v>43713</v>
      </c>
      <c r="B3055">
        <v>6000.38</v>
      </c>
      <c r="C3055">
        <v>7374.62</v>
      </c>
      <c r="D3055">
        <v>258.19</v>
      </c>
      <c r="E3055">
        <v>1695.3889999999999</v>
      </c>
      <c r="F3055">
        <v>4600.16</v>
      </c>
      <c r="G3055">
        <v>197.48</v>
      </c>
      <c r="H3055">
        <v>1187.26</v>
      </c>
      <c r="I3055">
        <v>1084.6199999999999</v>
      </c>
      <c r="J3055">
        <v>2798.3</v>
      </c>
    </row>
    <row r="3056" spans="1:10" x14ac:dyDescent="0.25">
      <c r="A3056" s="1">
        <v>43714</v>
      </c>
      <c r="B3056">
        <v>6006.07</v>
      </c>
      <c r="C3056">
        <v>7396.83</v>
      </c>
      <c r="D3056">
        <v>258.83</v>
      </c>
      <c r="E3056">
        <v>1699.0940000000001</v>
      </c>
      <c r="F3056">
        <v>4625.08</v>
      </c>
      <c r="G3056">
        <v>199.27</v>
      </c>
      <c r="H3056">
        <v>1185.6400000000001</v>
      </c>
      <c r="I3056">
        <v>1084.3599999999999</v>
      </c>
      <c r="J3056">
        <v>2796.1480000000001</v>
      </c>
    </row>
    <row r="3057" spans="1:10" x14ac:dyDescent="0.25">
      <c r="A3057" s="1">
        <v>43717</v>
      </c>
      <c r="B3057">
        <v>6005.9930000000004</v>
      </c>
      <c r="C3057">
        <v>7396.47</v>
      </c>
      <c r="D3057">
        <v>258.87</v>
      </c>
      <c r="E3057">
        <v>1700.2439999999999</v>
      </c>
      <c r="F3057">
        <v>4583.74</v>
      </c>
      <c r="G3057">
        <v>195.62</v>
      </c>
      <c r="H3057">
        <v>1182.8900000000001</v>
      </c>
      <c r="I3057">
        <v>1085.07</v>
      </c>
      <c r="J3057">
        <v>2758.8470000000002</v>
      </c>
    </row>
    <row r="3058" spans="1:10" x14ac:dyDescent="0.25">
      <c r="A3058" s="1">
        <v>43718</v>
      </c>
      <c r="B3058">
        <v>6008.1210000000001</v>
      </c>
      <c r="C3058">
        <v>7404.87</v>
      </c>
      <c r="D3058">
        <v>258.91000000000003</v>
      </c>
      <c r="E3058">
        <v>1701.077</v>
      </c>
      <c r="F3058">
        <v>4530.6099999999997</v>
      </c>
      <c r="G3058">
        <v>191.7</v>
      </c>
      <c r="H3058">
        <v>1175.01</v>
      </c>
      <c r="I3058">
        <v>1086.1600000000001</v>
      </c>
      <c r="J3058">
        <v>2719.14</v>
      </c>
    </row>
    <row r="3059" spans="1:10" x14ac:dyDescent="0.25">
      <c r="A3059" s="1">
        <v>43719</v>
      </c>
      <c r="B3059">
        <v>6051.8649999999998</v>
      </c>
      <c r="C3059">
        <v>7442.61</v>
      </c>
      <c r="D3059">
        <v>260.77</v>
      </c>
      <c r="E3059">
        <v>1714.2180000000001</v>
      </c>
      <c r="F3059">
        <v>4517.8599999999997</v>
      </c>
      <c r="G3059">
        <v>190.56</v>
      </c>
      <c r="H3059">
        <v>1173.8499999999999</v>
      </c>
      <c r="I3059">
        <v>1085.83</v>
      </c>
      <c r="J3059">
        <v>2726.2939999999999</v>
      </c>
    </row>
    <row r="3060" spans="1:10" x14ac:dyDescent="0.25">
      <c r="A3060" s="1">
        <v>43720</v>
      </c>
      <c r="B3060">
        <v>6070.2280000000001</v>
      </c>
      <c r="C3060">
        <v>7489.24</v>
      </c>
      <c r="D3060">
        <v>261.73</v>
      </c>
      <c r="E3060">
        <v>1720.0340000000001</v>
      </c>
      <c r="F3060">
        <v>4492.99</v>
      </c>
      <c r="G3060">
        <v>188.01</v>
      </c>
      <c r="H3060">
        <v>1173.26</v>
      </c>
      <c r="I3060">
        <v>1086.3900000000001</v>
      </c>
      <c r="J3060">
        <v>2704</v>
      </c>
    </row>
    <row r="3061" spans="1:10" x14ac:dyDescent="0.25">
      <c r="A3061" s="1">
        <v>43721</v>
      </c>
      <c r="B3061">
        <v>6067.5050000000001</v>
      </c>
      <c r="C3061">
        <v>7513.06</v>
      </c>
      <c r="D3061">
        <v>262.3</v>
      </c>
      <c r="E3061">
        <v>1724.2429999999999</v>
      </c>
      <c r="F3061">
        <v>4431.07</v>
      </c>
      <c r="G3061">
        <v>183.15</v>
      </c>
      <c r="H3061">
        <v>1166.8900000000001</v>
      </c>
      <c r="I3061">
        <v>1087.75</v>
      </c>
      <c r="J3061">
        <v>2653.768</v>
      </c>
    </row>
    <row r="3062" spans="1:10" x14ac:dyDescent="0.25">
      <c r="A3062" s="1">
        <v>43724</v>
      </c>
      <c r="B3062">
        <v>6048.6689999999999</v>
      </c>
      <c r="C3062">
        <v>7446.06</v>
      </c>
      <c r="D3062">
        <v>261.27999999999997</v>
      </c>
      <c r="E3062">
        <v>1718.421</v>
      </c>
      <c r="F3062">
        <v>4472.12</v>
      </c>
      <c r="G3062">
        <v>186.15</v>
      </c>
      <c r="H3062">
        <v>1166.28</v>
      </c>
      <c r="I3062">
        <v>1087.83</v>
      </c>
      <c r="J3062">
        <v>2655.335</v>
      </c>
    </row>
    <row r="3063" spans="1:10" x14ac:dyDescent="0.25">
      <c r="A3063" s="1">
        <v>43725</v>
      </c>
      <c r="B3063">
        <v>6064.3059999999996</v>
      </c>
      <c r="C3063">
        <v>7452</v>
      </c>
      <c r="D3063">
        <v>261.67</v>
      </c>
      <c r="E3063">
        <v>1720.3420000000001</v>
      </c>
      <c r="F3063">
        <v>4484.8100000000004</v>
      </c>
      <c r="G3063">
        <v>187.17</v>
      </c>
      <c r="H3063">
        <v>1164.8699999999999</v>
      </c>
      <c r="I3063">
        <v>1086.98</v>
      </c>
      <c r="J3063">
        <v>2665.931</v>
      </c>
    </row>
    <row r="3064" spans="1:10" x14ac:dyDescent="0.25">
      <c r="A3064" s="1">
        <v>43726</v>
      </c>
      <c r="B3064">
        <v>6066.4189999999999</v>
      </c>
      <c r="C3064">
        <v>7466.34</v>
      </c>
      <c r="D3064">
        <v>261.67</v>
      </c>
      <c r="E3064">
        <v>1719.8910000000001</v>
      </c>
      <c r="F3064">
        <v>4510.18</v>
      </c>
      <c r="G3064">
        <v>189.11</v>
      </c>
      <c r="H3064">
        <v>1170.08</v>
      </c>
      <c r="I3064">
        <v>1087.3399999999999</v>
      </c>
      <c r="J3064">
        <v>2688.1439999999998</v>
      </c>
    </row>
    <row r="3065" spans="1:10" x14ac:dyDescent="0.25">
      <c r="A3065" s="1">
        <v>43727</v>
      </c>
      <c r="B3065">
        <v>6066.902</v>
      </c>
      <c r="C3065">
        <v>7518.42</v>
      </c>
      <c r="D3065">
        <v>261.93</v>
      </c>
      <c r="E3065">
        <v>1721.472</v>
      </c>
      <c r="F3065">
        <v>4534.92</v>
      </c>
      <c r="G3065">
        <v>190.33</v>
      </c>
      <c r="H3065">
        <v>1174.1600000000001</v>
      </c>
      <c r="I3065">
        <v>1088.18</v>
      </c>
      <c r="J3065">
        <v>2699.6370000000002</v>
      </c>
    </row>
    <row r="3066" spans="1:10" x14ac:dyDescent="0.25">
      <c r="A3066" s="1">
        <v>43728</v>
      </c>
      <c r="B3066">
        <v>6037.4949999999999</v>
      </c>
      <c r="C3066">
        <v>7558.09</v>
      </c>
      <c r="D3066">
        <v>261.32</v>
      </c>
      <c r="E3066">
        <v>1718.04</v>
      </c>
      <c r="F3066">
        <v>4551.18</v>
      </c>
      <c r="G3066">
        <v>190.95</v>
      </c>
      <c r="H3066">
        <v>1176.78</v>
      </c>
      <c r="I3066">
        <v>1088.7</v>
      </c>
      <c r="J3066">
        <v>2712.5830000000001</v>
      </c>
    </row>
    <row r="3067" spans="1:10" x14ac:dyDescent="0.25">
      <c r="A3067" s="1">
        <v>43731</v>
      </c>
      <c r="B3067">
        <v>6036.9040000000005</v>
      </c>
      <c r="C3067">
        <v>7487.61</v>
      </c>
      <c r="D3067">
        <v>260.75</v>
      </c>
      <c r="E3067">
        <v>1714.482</v>
      </c>
      <c r="F3067">
        <v>4579.16</v>
      </c>
      <c r="G3067">
        <v>192.84</v>
      </c>
      <c r="H3067">
        <v>1180.1199999999999</v>
      </c>
      <c r="I3067">
        <v>1087.82</v>
      </c>
      <c r="J3067">
        <v>2727.5650000000001</v>
      </c>
    </row>
    <row r="3068" spans="1:10" x14ac:dyDescent="0.25">
      <c r="A3068" s="1">
        <v>43732</v>
      </c>
      <c r="B3068">
        <v>5986.5820000000003</v>
      </c>
      <c r="C3068">
        <v>7477.18</v>
      </c>
      <c r="D3068">
        <v>259.42</v>
      </c>
      <c r="E3068">
        <v>1705.4010000000001</v>
      </c>
      <c r="F3068">
        <v>4612</v>
      </c>
      <c r="G3068">
        <v>195.45</v>
      </c>
      <c r="H3068">
        <v>1180.17</v>
      </c>
      <c r="I3068">
        <v>1086.6300000000001</v>
      </c>
      <c r="J3068">
        <v>2725.038</v>
      </c>
    </row>
    <row r="3069" spans="1:10" x14ac:dyDescent="0.25">
      <c r="A3069" s="1">
        <v>43733</v>
      </c>
      <c r="B3069">
        <v>6023.4549999999999</v>
      </c>
      <c r="C3069">
        <v>7436.92</v>
      </c>
      <c r="D3069">
        <v>259.51</v>
      </c>
      <c r="E3069">
        <v>1706.058</v>
      </c>
      <c r="F3069">
        <v>4547.33</v>
      </c>
      <c r="G3069">
        <v>191.23</v>
      </c>
      <c r="H3069">
        <v>1179.8399999999999</v>
      </c>
      <c r="I3069">
        <v>1086.9100000000001</v>
      </c>
      <c r="J3069">
        <v>2721.2629999999999</v>
      </c>
    </row>
    <row r="3070" spans="1:10" x14ac:dyDescent="0.25">
      <c r="A3070" s="1">
        <v>43734</v>
      </c>
      <c r="B3070">
        <v>6009.1890000000003</v>
      </c>
      <c r="C3070">
        <v>7477.47</v>
      </c>
      <c r="D3070">
        <v>259.52</v>
      </c>
      <c r="E3070">
        <v>1705.412</v>
      </c>
      <c r="F3070">
        <v>4581.01</v>
      </c>
      <c r="G3070">
        <v>194.14</v>
      </c>
      <c r="H3070">
        <v>1182.07</v>
      </c>
      <c r="I3070">
        <v>1086.02</v>
      </c>
      <c r="J3070">
        <v>2737.0210000000002</v>
      </c>
    </row>
    <row r="3071" spans="1:10" x14ac:dyDescent="0.25">
      <c r="A3071" s="1">
        <v>43735</v>
      </c>
      <c r="B3071">
        <v>5978.1080000000002</v>
      </c>
      <c r="C3071">
        <v>7510.13</v>
      </c>
      <c r="D3071">
        <v>258.66000000000003</v>
      </c>
      <c r="E3071">
        <v>1699.3779999999999</v>
      </c>
      <c r="F3071">
        <v>4581.67</v>
      </c>
      <c r="G3071">
        <v>194.15</v>
      </c>
      <c r="H3071">
        <v>1182.45</v>
      </c>
      <c r="I3071">
        <v>1087.22</v>
      </c>
      <c r="J3071">
        <v>2734.2489999999998</v>
      </c>
    </row>
    <row r="3072" spans="1:10" x14ac:dyDescent="0.25">
      <c r="A3072" s="1">
        <v>43738</v>
      </c>
      <c r="B3072">
        <v>6008.59</v>
      </c>
      <c r="C3072">
        <v>7560.05</v>
      </c>
      <c r="D3072">
        <v>259.12</v>
      </c>
      <c r="E3072">
        <v>1702.252</v>
      </c>
      <c r="F3072">
        <v>4584.91</v>
      </c>
      <c r="G3072">
        <v>194.44</v>
      </c>
      <c r="H3072">
        <v>1183.01</v>
      </c>
      <c r="I3072">
        <v>1087.17</v>
      </c>
      <c r="J3072">
        <v>2727.5430000000001</v>
      </c>
    </row>
    <row r="3073" spans="1:10" x14ac:dyDescent="0.25">
      <c r="A3073" s="1">
        <v>43739</v>
      </c>
      <c r="B3073">
        <v>5935.1980000000003</v>
      </c>
      <c r="C3073">
        <v>7451.6</v>
      </c>
      <c r="D3073">
        <v>256.77999999999997</v>
      </c>
      <c r="E3073">
        <v>1686.7239999999999</v>
      </c>
      <c r="F3073">
        <v>4594.8900000000003</v>
      </c>
      <c r="G3073">
        <v>195.19</v>
      </c>
      <c r="H3073">
        <v>1181.19</v>
      </c>
      <c r="I3073">
        <v>1087.1500000000001</v>
      </c>
      <c r="J3073">
        <v>2714.192</v>
      </c>
    </row>
    <row r="3074" spans="1:10" x14ac:dyDescent="0.25">
      <c r="A3074" s="1">
        <v>43740</v>
      </c>
      <c r="B3074">
        <v>5828.9340000000002</v>
      </c>
      <c r="C3074">
        <v>7229.34</v>
      </c>
      <c r="D3074">
        <v>252.62</v>
      </c>
      <c r="E3074">
        <v>1660.664</v>
      </c>
      <c r="F3074">
        <v>4590.97</v>
      </c>
      <c r="G3074">
        <v>196.01</v>
      </c>
      <c r="H3074">
        <v>1176.69</v>
      </c>
      <c r="I3074">
        <v>1085.46</v>
      </c>
      <c r="J3074">
        <v>2688.4290000000001</v>
      </c>
    </row>
    <row r="3075" spans="1:10" x14ac:dyDescent="0.25">
      <c r="A3075" s="1">
        <v>43741</v>
      </c>
      <c r="B3075">
        <v>5876.8639999999996</v>
      </c>
      <c r="C3075">
        <v>7237.94</v>
      </c>
      <c r="D3075">
        <v>253.79</v>
      </c>
      <c r="E3075">
        <v>1667.864</v>
      </c>
      <c r="F3075">
        <v>4616.54</v>
      </c>
      <c r="G3075">
        <v>198.18</v>
      </c>
      <c r="H3075">
        <v>1175.05</v>
      </c>
      <c r="I3075">
        <v>1085.95</v>
      </c>
      <c r="J3075">
        <v>2690.4090000000001</v>
      </c>
    </row>
    <row r="3076" spans="1:10" x14ac:dyDescent="0.25">
      <c r="A3076" s="1">
        <v>43742</v>
      </c>
      <c r="B3076">
        <v>5960.4319999999998</v>
      </c>
      <c r="C3076">
        <v>7300.09</v>
      </c>
      <c r="D3076">
        <v>256.29000000000002</v>
      </c>
      <c r="E3076">
        <v>1683.742</v>
      </c>
      <c r="F3076">
        <v>4633.5600000000004</v>
      </c>
      <c r="G3076">
        <v>199.58</v>
      </c>
      <c r="H3076">
        <v>1178.79</v>
      </c>
      <c r="I3076">
        <v>1086.8</v>
      </c>
      <c r="J3076">
        <v>2707.136</v>
      </c>
    </row>
    <row r="3077" spans="1:10" x14ac:dyDescent="0.25">
      <c r="A3077" s="1">
        <v>43745</v>
      </c>
      <c r="B3077">
        <v>5933.7629999999999</v>
      </c>
      <c r="C3077">
        <v>7352.03</v>
      </c>
      <c r="D3077">
        <v>256</v>
      </c>
      <c r="E3077">
        <v>1682.057</v>
      </c>
      <c r="F3077">
        <v>4614.83</v>
      </c>
      <c r="G3077">
        <v>198.21</v>
      </c>
      <c r="H3077">
        <v>1181.33</v>
      </c>
      <c r="I3077">
        <v>1086.6099999999999</v>
      </c>
      <c r="J3077">
        <v>2711.1439999999998</v>
      </c>
    </row>
    <row r="3078" spans="1:10" x14ac:dyDescent="0.25">
      <c r="A3078" s="1">
        <v>43746</v>
      </c>
      <c r="B3078">
        <v>5841.5690000000004</v>
      </c>
      <c r="C3078">
        <v>7270.53</v>
      </c>
      <c r="D3078">
        <v>253.09</v>
      </c>
      <c r="E3078">
        <v>1663.1610000000001</v>
      </c>
      <c r="F3078">
        <v>4609.21</v>
      </c>
      <c r="G3078">
        <v>198.38</v>
      </c>
      <c r="H3078">
        <v>1181.19</v>
      </c>
      <c r="I3078">
        <v>1085.68</v>
      </c>
      <c r="J3078">
        <v>2711.0839999999998</v>
      </c>
    </row>
    <row r="3079" spans="1:10" x14ac:dyDescent="0.25">
      <c r="A3079" s="1">
        <v>43747</v>
      </c>
      <c r="B3079">
        <v>5896.6049999999996</v>
      </c>
      <c r="C3079">
        <v>7332.7</v>
      </c>
      <c r="D3079">
        <v>254.52</v>
      </c>
      <c r="E3079">
        <v>1672.0029999999999</v>
      </c>
      <c r="F3079">
        <v>4586.54</v>
      </c>
      <c r="G3079">
        <v>196.26</v>
      </c>
      <c r="H3079">
        <v>1179.45</v>
      </c>
      <c r="I3079">
        <v>1086.24</v>
      </c>
      <c r="J3079">
        <v>2703.81</v>
      </c>
    </row>
    <row r="3080" spans="1:10" x14ac:dyDescent="0.25">
      <c r="A3080" s="1">
        <v>43748</v>
      </c>
      <c r="B3080">
        <v>5934.5640000000003</v>
      </c>
      <c r="C3080">
        <v>7400.16</v>
      </c>
      <c r="D3080">
        <v>255.96</v>
      </c>
      <c r="E3080">
        <v>1680.954</v>
      </c>
      <c r="F3080">
        <v>4552.97</v>
      </c>
      <c r="G3080">
        <v>193.2</v>
      </c>
      <c r="H3080">
        <v>1173.33</v>
      </c>
      <c r="I3080">
        <v>1087.1199999999999</v>
      </c>
      <c r="J3080">
        <v>2672.0349999999999</v>
      </c>
    </row>
    <row r="3081" spans="1:10" x14ac:dyDescent="0.25">
      <c r="A3081" s="1">
        <v>43749</v>
      </c>
      <c r="B3081">
        <v>6000.0420000000004</v>
      </c>
      <c r="C3081">
        <v>7562.66</v>
      </c>
      <c r="D3081">
        <v>259.5</v>
      </c>
      <c r="E3081">
        <v>1704.575</v>
      </c>
      <c r="F3081">
        <v>4533.13</v>
      </c>
      <c r="G3081">
        <v>190.26</v>
      </c>
      <c r="H3081">
        <v>1168.4000000000001</v>
      </c>
      <c r="I3081">
        <v>1089.92</v>
      </c>
      <c r="J3081">
        <v>2623.6970000000001</v>
      </c>
    </row>
    <row r="3082" spans="1:10" x14ac:dyDescent="0.25">
      <c r="A3082" s="1">
        <v>43752</v>
      </c>
      <c r="B3082">
        <v>5991.7209999999995</v>
      </c>
      <c r="C3082">
        <v>7533.73</v>
      </c>
      <c r="D3082">
        <v>259.25</v>
      </c>
      <c r="E3082">
        <v>1702.752</v>
      </c>
      <c r="F3082">
        <v>4533.13</v>
      </c>
      <c r="G3082">
        <v>190.26</v>
      </c>
      <c r="H3082">
        <v>1166.3900000000001</v>
      </c>
      <c r="I3082">
        <v>1089.56</v>
      </c>
      <c r="J3082">
        <v>2633.806</v>
      </c>
    </row>
    <row r="3083" spans="1:10" x14ac:dyDescent="0.25">
      <c r="A3083" s="1">
        <v>43753</v>
      </c>
      <c r="B3083">
        <v>6051.3879999999999</v>
      </c>
      <c r="C3083">
        <v>7623.54</v>
      </c>
      <c r="D3083">
        <v>261.55</v>
      </c>
      <c r="E3083">
        <v>1717.856</v>
      </c>
      <c r="F3083">
        <v>4538.71</v>
      </c>
      <c r="G3083">
        <v>189.26</v>
      </c>
      <c r="H3083">
        <v>1168.7</v>
      </c>
      <c r="I3083">
        <v>1091.1099999999999</v>
      </c>
      <c r="J3083">
        <v>2632.3429999999998</v>
      </c>
    </row>
    <row r="3084" spans="1:10" x14ac:dyDescent="0.25">
      <c r="A3084" s="1">
        <v>43754</v>
      </c>
      <c r="B3084">
        <v>6039.6909999999998</v>
      </c>
      <c r="C3084">
        <v>7624.8</v>
      </c>
      <c r="D3084">
        <v>261.57</v>
      </c>
      <c r="E3084">
        <v>1718.116</v>
      </c>
      <c r="F3084">
        <v>4545.26</v>
      </c>
      <c r="G3084">
        <v>189.22</v>
      </c>
      <c r="H3084">
        <v>1168.55</v>
      </c>
      <c r="I3084">
        <v>1091.8800000000001</v>
      </c>
      <c r="J3084">
        <v>2636.1579999999999</v>
      </c>
    </row>
    <row r="3085" spans="1:10" x14ac:dyDescent="0.25">
      <c r="A3085" s="1">
        <v>43755</v>
      </c>
      <c r="B3085">
        <v>6056.8419999999996</v>
      </c>
      <c r="C3085">
        <v>7602.29</v>
      </c>
      <c r="D3085">
        <v>262.39999999999998</v>
      </c>
      <c r="E3085">
        <v>1724.433</v>
      </c>
      <c r="F3085">
        <v>4547.74</v>
      </c>
      <c r="G3085">
        <v>188.76</v>
      </c>
      <c r="H3085">
        <v>1163.76</v>
      </c>
      <c r="I3085">
        <v>1092.2</v>
      </c>
      <c r="J3085">
        <v>2615.7570000000001</v>
      </c>
    </row>
    <row r="3086" spans="1:10" x14ac:dyDescent="0.25">
      <c r="A3086" s="1">
        <v>43756</v>
      </c>
      <c r="B3086">
        <v>6033.26</v>
      </c>
      <c r="C3086">
        <v>7582.76</v>
      </c>
      <c r="D3086">
        <v>261.58</v>
      </c>
      <c r="E3086">
        <v>1719.4190000000001</v>
      </c>
      <c r="F3086">
        <v>4551.13</v>
      </c>
      <c r="G3086">
        <v>188.65</v>
      </c>
      <c r="H3086">
        <v>1161.5</v>
      </c>
      <c r="I3086">
        <v>1092.72</v>
      </c>
      <c r="J3086">
        <v>2589.0909999999999</v>
      </c>
    </row>
    <row r="3087" spans="1:10" x14ac:dyDescent="0.25">
      <c r="A3087" s="1">
        <v>43759</v>
      </c>
      <c r="B3087">
        <v>6074.9040000000005</v>
      </c>
      <c r="C3087">
        <v>7626.57</v>
      </c>
      <c r="D3087">
        <v>263.2</v>
      </c>
      <c r="E3087">
        <v>1730.1</v>
      </c>
      <c r="F3087">
        <v>4539.1499999999996</v>
      </c>
      <c r="G3087">
        <v>186.92</v>
      </c>
      <c r="H3087">
        <v>1159.83</v>
      </c>
      <c r="I3087">
        <v>1092.49</v>
      </c>
      <c r="J3087">
        <v>2592.2820000000002</v>
      </c>
    </row>
    <row r="3088" spans="1:10" x14ac:dyDescent="0.25">
      <c r="A3088" s="1">
        <v>43760</v>
      </c>
      <c r="B3088">
        <v>6053.415</v>
      </c>
      <c r="C3088">
        <v>7636.6</v>
      </c>
      <c r="D3088">
        <v>262.83999999999997</v>
      </c>
      <c r="E3088">
        <v>1727.78</v>
      </c>
      <c r="F3088">
        <v>4564.21</v>
      </c>
      <c r="G3088">
        <v>188.5</v>
      </c>
      <c r="H3088">
        <v>1161.94</v>
      </c>
      <c r="I3088">
        <v>1091.4100000000001</v>
      </c>
      <c r="J3088">
        <v>2601.2600000000002</v>
      </c>
    </row>
    <row r="3089" spans="1:10" x14ac:dyDescent="0.25">
      <c r="A3089" s="1">
        <v>43761</v>
      </c>
      <c r="B3089">
        <v>6070.8680000000004</v>
      </c>
      <c r="C3089">
        <v>7640.98</v>
      </c>
      <c r="D3089">
        <v>263.17</v>
      </c>
      <c r="E3089">
        <v>1729.87</v>
      </c>
      <c r="F3089">
        <v>4561.01</v>
      </c>
      <c r="G3089">
        <v>188.54</v>
      </c>
      <c r="H3089">
        <v>1162.97</v>
      </c>
      <c r="I3089">
        <v>1091.92</v>
      </c>
      <c r="J3089">
        <v>2607.5929999999998</v>
      </c>
    </row>
    <row r="3090" spans="1:10" x14ac:dyDescent="0.25">
      <c r="A3090" s="1">
        <v>43762</v>
      </c>
      <c r="B3090">
        <v>6082.5389999999998</v>
      </c>
      <c r="C3090">
        <v>7671.65</v>
      </c>
      <c r="D3090">
        <v>264.14999999999998</v>
      </c>
      <c r="E3090">
        <v>1735.84</v>
      </c>
      <c r="F3090">
        <v>4560.96</v>
      </c>
      <c r="G3090">
        <v>188.08</v>
      </c>
      <c r="H3090">
        <v>1165.3599999999999</v>
      </c>
      <c r="I3090">
        <v>1092.3800000000001</v>
      </c>
      <c r="J3090">
        <v>2627.9459999999999</v>
      </c>
    </row>
    <row r="3091" spans="1:10" x14ac:dyDescent="0.25">
      <c r="A3091" s="1">
        <v>43763</v>
      </c>
      <c r="B3091">
        <v>6107.4179999999997</v>
      </c>
      <c r="C3091">
        <v>7678.67</v>
      </c>
      <c r="D3091">
        <v>264.85000000000002</v>
      </c>
      <c r="E3091">
        <v>1740.529</v>
      </c>
      <c r="F3091">
        <v>4552.09</v>
      </c>
      <c r="G3091">
        <v>186.66</v>
      </c>
      <c r="H3091">
        <v>1167.47</v>
      </c>
      <c r="I3091">
        <v>1092.33</v>
      </c>
      <c r="J3091">
        <v>2630.1559999999999</v>
      </c>
    </row>
    <row r="3092" spans="1:10" x14ac:dyDescent="0.25">
      <c r="A3092" s="1">
        <v>43766</v>
      </c>
      <c r="B3092">
        <v>6141.5069999999996</v>
      </c>
      <c r="C3092">
        <v>7680.82</v>
      </c>
      <c r="D3092">
        <v>265.98</v>
      </c>
      <c r="E3092">
        <v>1747.913</v>
      </c>
      <c r="F3092">
        <v>4530.6400000000003</v>
      </c>
      <c r="G3092">
        <v>184.15</v>
      </c>
      <c r="H3092">
        <v>1166.74</v>
      </c>
      <c r="I3092">
        <v>1092.73</v>
      </c>
      <c r="J3092">
        <v>2620.4639999999999</v>
      </c>
    </row>
    <row r="3093" spans="1:10" x14ac:dyDescent="0.25">
      <c r="A3093" s="1">
        <v>43767</v>
      </c>
      <c r="B3093">
        <v>6136.4709999999995</v>
      </c>
      <c r="C3093">
        <v>7673.18</v>
      </c>
      <c r="D3093">
        <v>266.11</v>
      </c>
      <c r="E3093">
        <v>1749.213</v>
      </c>
      <c r="F3093">
        <v>4538.83</v>
      </c>
      <c r="G3093">
        <v>185.04</v>
      </c>
      <c r="H3093">
        <v>1164.78</v>
      </c>
      <c r="I3093">
        <v>1092.96</v>
      </c>
      <c r="J3093">
        <v>2609.357</v>
      </c>
    </row>
    <row r="3094" spans="1:10" x14ac:dyDescent="0.25">
      <c r="A3094" s="1">
        <v>43768</v>
      </c>
      <c r="B3094">
        <v>6156.9340000000002</v>
      </c>
      <c r="C3094">
        <v>7673.25</v>
      </c>
      <c r="D3094">
        <v>266.57</v>
      </c>
      <c r="E3094">
        <v>1751.6410000000001</v>
      </c>
      <c r="F3094">
        <v>4560.76</v>
      </c>
      <c r="G3094">
        <v>187.48</v>
      </c>
      <c r="H3094">
        <v>1165.03</v>
      </c>
      <c r="I3094">
        <v>1092.49</v>
      </c>
      <c r="J3094">
        <v>2609.2420000000002</v>
      </c>
    </row>
    <row r="3095" spans="1:10" x14ac:dyDescent="0.25">
      <c r="A3095" s="1">
        <v>43769</v>
      </c>
      <c r="B3095">
        <v>6138.7349999999997</v>
      </c>
      <c r="C3095">
        <v>7641.69</v>
      </c>
      <c r="D3095">
        <v>266.20999999999998</v>
      </c>
      <c r="E3095">
        <v>1749.1189999999999</v>
      </c>
      <c r="F3095">
        <v>4611.1099999999997</v>
      </c>
      <c r="G3095">
        <v>191.87</v>
      </c>
      <c r="H3095">
        <v>1166.43</v>
      </c>
      <c r="I3095">
        <v>1092.23</v>
      </c>
      <c r="J3095">
        <v>2614.433</v>
      </c>
    </row>
    <row r="3096" spans="1:10" x14ac:dyDescent="0.25">
      <c r="A3096" s="1">
        <v>43770</v>
      </c>
      <c r="B3096">
        <v>6198.5910000000003</v>
      </c>
      <c r="C3096">
        <v>7682.67</v>
      </c>
      <c r="D3096">
        <v>268.39</v>
      </c>
      <c r="E3096">
        <v>1763.9280000000001</v>
      </c>
      <c r="F3096">
        <v>4596.78</v>
      </c>
      <c r="G3096">
        <v>190.27</v>
      </c>
      <c r="H3096">
        <v>1167.7</v>
      </c>
      <c r="I3096">
        <v>1094.05</v>
      </c>
      <c r="J3096">
        <v>2613.473</v>
      </c>
    </row>
    <row r="3097" spans="1:10" x14ac:dyDescent="0.25">
      <c r="A3097" s="1">
        <v>43773</v>
      </c>
      <c r="B3097">
        <v>6221.6260000000002</v>
      </c>
      <c r="C3097">
        <v>7771.71</v>
      </c>
      <c r="D3097">
        <v>269.83999999999997</v>
      </c>
      <c r="E3097">
        <v>1773.277</v>
      </c>
      <c r="F3097">
        <v>4568.28</v>
      </c>
      <c r="G3097">
        <v>187.51</v>
      </c>
      <c r="H3097">
        <v>1170.4100000000001</v>
      </c>
      <c r="I3097">
        <v>1095.1199999999999</v>
      </c>
      <c r="J3097">
        <v>2620.0419999999999</v>
      </c>
    </row>
    <row r="3098" spans="1:10" x14ac:dyDescent="0.25">
      <c r="A3098" s="1">
        <v>43774</v>
      </c>
      <c r="B3098">
        <v>6214.2790000000005</v>
      </c>
      <c r="C3098">
        <v>7796.61</v>
      </c>
      <c r="D3098">
        <v>269.81</v>
      </c>
      <c r="E3098">
        <v>1773.16</v>
      </c>
      <c r="F3098">
        <v>4526.78</v>
      </c>
      <c r="G3098">
        <v>184.22</v>
      </c>
      <c r="H3098">
        <v>1169.68</v>
      </c>
      <c r="I3098">
        <v>1094.82</v>
      </c>
      <c r="J3098">
        <v>2605.9009999999998</v>
      </c>
    </row>
    <row r="3099" spans="1:10" x14ac:dyDescent="0.25">
      <c r="A3099" s="1">
        <v>43775</v>
      </c>
      <c r="B3099">
        <v>6219.0959999999995</v>
      </c>
      <c r="C3099">
        <v>7822.53</v>
      </c>
      <c r="D3099">
        <v>269.97000000000003</v>
      </c>
      <c r="E3099">
        <v>1773.4670000000001</v>
      </c>
      <c r="F3099">
        <v>4561.6899999999996</v>
      </c>
      <c r="G3099">
        <v>186.49</v>
      </c>
      <c r="H3099">
        <v>1168.95</v>
      </c>
      <c r="I3099">
        <v>1095.6300000000001</v>
      </c>
      <c r="J3099">
        <v>2611.509</v>
      </c>
    </row>
    <row r="3100" spans="1:10" x14ac:dyDescent="0.25">
      <c r="A3100" s="1">
        <v>43776</v>
      </c>
      <c r="B3100">
        <v>6238.9889999999996</v>
      </c>
      <c r="C3100">
        <v>7860.56</v>
      </c>
      <c r="D3100">
        <v>270.74</v>
      </c>
      <c r="E3100">
        <v>1778.338</v>
      </c>
      <c r="F3100">
        <v>4511.3999999999996</v>
      </c>
      <c r="G3100">
        <v>181.69</v>
      </c>
      <c r="H3100">
        <v>1168.6199999999999</v>
      </c>
      <c r="I3100">
        <v>1096.67</v>
      </c>
      <c r="J3100">
        <v>2602.7440000000001</v>
      </c>
    </row>
    <row r="3101" spans="1:10" x14ac:dyDescent="0.25">
      <c r="A3101" s="1">
        <v>43777</v>
      </c>
      <c r="B3101">
        <v>6256.1090000000004</v>
      </c>
      <c r="C3101">
        <v>7845.67</v>
      </c>
      <c r="D3101">
        <v>270.72000000000003</v>
      </c>
      <c r="E3101">
        <v>1778.3630000000001</v>
      </c>
      <c r="F3101">
        <v>4504.0600000000004</v>
      </c>
      <c r="G3101">
        <v>180.96</v>
      </c>
      <c r="H3101">
        <v>1166.77</v>
      </c>
      <c r="I3101">
        <v>1096.33</v>
      </c>
      <c r="J3101">
        <v>2597.672</v>
      </c>
    </row>
    <row r="3102" spans="1:10" x14ac:dyDescent="0.25">
      <c r="A3102" s="1">
        <v>43780</v>
      </c>
      <c r="B3102">
        <v>6243.8119999999999</v>
      </c>
      <c r="C3102">
        <v>7839.65</v>
      </c>
      <c r="D3102">
        <v>270.12</v>
      </c>
      <c r="E3102">
        <v>1774.788</v>
      </c>
      <c r="F3102">
        <v>4504.0600000000004</v>
      </c>
      <c r="G3102">
        <v>180.96</v>
      </c>
      <c r="H3102">
        <v>1166.32</v>
      </c>
      <c r="I3102">
        <v>1096.74</v>
      </c>
      <c r="J3102">
        <v>2587.8359999999998</v>
      </c>
    </row>
    <row r="3103" spans="1:10" x14ac:dyDescent="0.25">
      <c r="A3103" s="1">
        <v>43781</v>
      </c>
      <c r="B3103">
        <v>6253.9129999999996</v>
      </c>
      <c r="C3103">
        <v>7872.28</v>
      </c>
      <c r="D3103">
        <v>270.62</v>
      </c>
      <c r="E3103">
        <v>1777.65</v>
      </c>
      <c r="F3103">
        <v>4524.0600000000004</v>
      </c>
      <c r="G3103">
        <v>182.44</v>
      </c>
      <c r="H3103">
        <v>1167.48</v>
      </c>
      <c r="I3103">
        <v>1096.1199999999999</v>
      </c>
      <c r="J3103">
        <v>2599.7759999999998</v>
      </c>
    </row>
    <row r="3104" spans="1:10" x14ac:dyDescent="0.25">
      <c r="A3104" s="1">
        <v>43782</v>
      </c>
      <c r="B3104">
        <v>6258.585</v>
      </c>
      <c r="C3104">
        <v>7845.34</v>
      </c>
      <c r="D3104">
        <v>270.08</v>
      </c>
      <c r="E3104">
        <v>1773.896</v>
      </c>
      <c r="F3104">
        <v>4541.16</v>
      </c>
      <c r="G3104">
        <v>183.97</v>
      </c>
      <c r="H3104">
        <v>1165.3699999999999</v>
      </c>
      <c r="I3104">
        <v>1095.3599999999999</v>
      </c>
      <c r="J3104">
        <v>2593.7730000000001</v>
      </c>
    </row>
    <row r="3105" spans="1:10" x14ac:dyDescent="0.25">
      <c r="A3105" s="1">
        <v>43783</v>
      </c>
      <c r="B3105">
        <v>6265.4229999999998</v>
      </c>
      <c r="C3105">
        <v>7822.66</v>
      </c>
      <c r="D3105">
        <v>269.77999999999997</v>
      </c>
      <c r="E3105">
        <v>1772.172</v>
      </c>
      <c r="F3105">
        <v>4570.87</v>
      </c>
      <c r="G3105">
        <v>186.36</v>
      </c>
      <c r="H3105">
        <v>1168.08</v>
      </c>
      <c r="I3105">
        <v>1094.4000000000001</v>
      </c>
      <c r="J3105">
        <v>2602.893</v>
      </c>
    </row>
    <row r="3106" spans="1:10" x14ac:dyDescent="0.25">
      <c r="A3106" s="1">
        <v>43784</v>
      </c>
      <c r="B3106">
        <v>6314.7439999999997</v>
      </c>
      <c r="C3106">
        <v>7871.03</v>
      </c>
      <c r="D3106">
        <v>271.83999999999997</v>
      </c>
      <c r="E3106">
        <v>1785.605</v>
      </c>
      <c r="F3106">
        <v>4562.3</v>
      </c>
      <c r="G3106">
        <v>185.75</v>
      </c>
      <c r="H3106">
        <v>1170.81</v>
      </c>
      <c r="I3106">
        <v>1094.82</v>
      </c>
      <c r="J3106">
        <v>2610.7249999999999</v>
      </c>
    </row>
    <row r="3107" spans="1:10" x14ac:dyDescent="0.25">
      <c r="A3107" s="1">
        <v>43787</v>
      </c>
      <c r="B3107">
        <v>6318.018</v>
      </c>
      <c r="C3107">
        <v>7856.83</v>
      </c>
      <c r="D3107">
        <v>272.26</v>
      </c>
      <c r="E3107">
        <v>1788.1020000000001</v>
      </c>
      <c r="F3107">
        <v>4574.55</v>
      </c>
      <c r="G3107">
        <v>186.5</v>
      </c>
      <c r="H3107">
        <v>1172.01</v>
      </c>
      <c r="I3107">
        <v>1094.6099999999999</v>
      </c>
      <c r="J3107">
        <v>2616.3009999999999</v>
      </c>
    </row>
    <row r="3108" spans="1:10" x14ac:dyDescent="0.25">
      <c r="A3108" s="1">
        <v>43788</v>
      </c>
      <c r="B3108">
        <v>6314.6629999999996</v>
      </c>
      <c r="C3108">
        <v>7840.5</v>
      </c>
      <c r="D3108">
        <v>272.33</v>
      </c>
      <c r="E3108">
        <v>1788.8309999999999</v>
      </c>
      <c r="F3108">
        <v>4594.41</v>
      </c>
      <c r="G3108">
        <v>188.31</v>
      </c>
      <c r="H3108">
        <v>1172.3499999999999</v>
      </c>
      <c r="I3108">
        <v>1094.02</v>
      </c>
      <c r="J3108">
        <v>2617.194</v>
      </c>
    </row>
    <row r="3109" spans="1:10" x14ac:dyDescent="0.25">
      <c r="A3109" s="1">
        <v>43789</v>
      </c>
      <c r="B3109">
        <v>6292.17</v>
      </c>
      <c r="C3109">
        <v>7813.6</v>
      </c>
      <c r="D3109">
        <v>271.14999999999998</v>
      </c>
      <c r="E3109">
        <v>1781.258</v>
      </c>
      <c r="F3109">
        <v>4613.78</v>
      </c>
      <c r="G3109">
        <v>190.67</v>
      </c>
      <c r="H3109">
        <v>1171.17</v>
      </c>
      <c r="I3109">
        <v>1094.6500000000001</v>
      </c>
      <c r="J3109">
        <v>2612.087</v>
      </c>
    </row>
    <row r="3110" spans="1:10" x14ac:dyDescent="0.25">
      <c r="A3110" s="1">
        <v>43790</v>
      </c>
      <c r="B3110">
        <v>6282.5940000000001</v>
      </c>
      <c r="C3110">
        <v>7804.66</v>
      </c>
      <c r="D3110">
        <v>270.45999999999998</v>
      </c>
      <c r="E3110">
        <v>1776.258</v>
      </c>
      <c r="F3110">
        <v>4592.9799999999996</v>
      </c>
      <c r="G3110">
        <v>189.36</v>
      </c>
      <c r="H3110">
        <v>1169.42</v>
      </c>
      <c r="I3110">
        <v>1094.6099999999999</v>
      </c>
      <c r="J3110">
        <v>2603.9940000000001</v>
      </c>
    </row>
    <row r="3111" spans="1:10" x14ac:dyDescent="0.25">
      <c r="A3111" s="1">
        <v>43791</v>
      </c>
      <c r="B3111">
        <v>6296.3370000000004</v>
      </c>
      <c r="C3111">
        <v>7820.9</v>
      </c>
      <c r="D3111">
        <v>270.95999999999998</v>
      </c>
      <c r="E3111">
        <v>1779.4590000000001</v>
      </c>
      <c r="F3111">
        <v>4603.76</v>
      </c>
      <c r="G3111">
        <v>189.95</v>
      </c>
      <c r="H3111">
        <v>1170.6500000000001</v>
      </c>
      <c r="I3111">
        <v>1096.04</v>
      </c>
      <c r="J3111">
        <v>2608.011</v>
      </c>
    </row>
    <row r="3112" spans="1:10" x14ac:dyDescent="0.25">
      <c r="A3112" s="1">
        <v>43794</v>
      </c>
      <c r="B3112">
        <v>6344.3630000000003</v>
      </c>
      <c r="C3112">
        <v>7864.09</v>
      </c>
      <c r="D3112">
        <v>272.89</v>
      </c>
      <c r="E3112">
        <v>1792.9839999999999</v>
      </c>
      <c r="F3112">
        <v>4623.09</v>
      </c>
      <c r="G3112">
        <v>190.53</v>
      </c>
      <c r="H3112">
        <v>1175.1199999999999</v>
      </c>
      <c r="I3112">
        <v>1096.53</v>
      </c>
      <c r="J3112">
        <v>2635.9430000000002</v>
      </c>
    </row>
    <row r="3113" spans="1:10" x14ac:dyDescent="0.25">
      <c r="A3113" s="1">
        <v>43795</v>
      </c>
      <c r="B3113">
        <v>6358.4560000000001</v>
      </c>
      <c r="C3113">
        <v>7859.57</v>
      </c>
      <c r="D3113">
        <v>273.16000000000003</v>
      </c>
      <c r="E3113">
        <v>1795.23</v>
      </c>
      <c r="F3113">
        <v>4649.2</v>
      </c>
      <c r="G3113">
        <v>192.04</v>
      </c>
      <c r="H3113">
        <v>1177.47</v>
      </c>
      <c r="I3113">
        <v>1097.1199999999999</v>
      </c>
      <c r="J3113">
        <v>2650.5120000000002</v>
      </c>
    </row>
    <row r="3114" spans="1:10" x14ac:dyDescent="0.25">
      <c r="A3114" s="1">
        <v>43796</v>
      </c>
      <c r="B3114">
        <v>6385.7650000000003</v>
      </c>
      <c r="C3114">
        <v>7875.05</v>
      </c>
      <c r="D3114">
        <v>274.16000000000003</v>
      </c>
      <c r="E3114">
        <v>1802.0619999999999</v>
      </c>
      <c r="F3114">
        <v>4644.09</v>
      </c>
      <c r="G3114">
        <v>191.52</v>
      </c>
      <c r="H3114">
        <v>1180.5999999999999</v>
      </c>
      <c r="I3114">
        <v>1097.68</v>
      </c>
      <c r="J3114">
        <v>2659.0729999999999</v>
      </c>
    </row>
    <row r="3115" spans="1:10" x14ac:dyDescent="0.25">
      <c r="A3115" s="1">
        <v>43797</v>
      </c>
      <c r="B3115">
        <v>6385.7650000000003</v>
      </c>
      <c r="C3115">
        <v>7857.29</v>
      </c>
      <c r="D3115">
        <v>274.01</v>
      </c>
      <c r="E3115">
        <v>1801.152</v>
      </c>
      <c r="F3115">
        <v>4644.09</v>
      </c>
      <c r="G3115">
        <v>191.52</v>
      </c>
      <c r="H3115">
        <v>1180.5999999999999</v>
      </c>
      <c r="I3115">
        <v>1097.68</v>
      </c>
      <c r="J3115">
        <v>2657.2159999999999</v>
      </c>
    </row>
    <row r="3116" spans="1:10" x14ac:dyDescent="0.25">
      <c r="A3116" s="1">
        <v>43798</v>
      </c>
      <c r="B3116">
        <v>6361.5640000000003</v>
      </c>
      <c r="C3116">
        <v>7855.4</v>
      </c>
      <c r="D3116">
        <v>272.70999999999998</v>
      </c>
      <c r="E3116">
        <v>1792.6880000000001</v>
      </c>
      <c r="F3116">
        <v>4640.68</v>
      </c>
      <c r="G3116">
        <v>190.96</v>
      </c>
      <c r="H3116">
        <v>1177.05</v>
      </c>
      <c r="I3116">
        <v>1097.28</v>
      </c>
      <c r="J3116">
        <v>2636.1379999999999</v>
      </c>
    </row>
    <row r="3117" spans="1:10" x14ac:dyDescent="0.25">
      <c r="A3117" s="1">
        <v>43801</v>
      </c>
      <c r="B3117">
        <v>6306.8770000000004</v>
      </c>
      <c r="C3117">
        <v>7694.76</v>
      </c>
      <c r="D3117">
        <v>271.06</v>
      </c>
      <c r="E3117">
        <v>1781.951</v>
      </c>
      <c r="F3117">
        <v>4591.21</v>
      </c>
      <c r="G3117">
        <v>187.15</v>
      </c>
      <c r="H3117">
        <v>1168.1600000000001</v>
      </c>
      <c r="I3117">
        <v>1096.1600000000001</v>
      </c>
      <c r="J3117">
        <v>2577.4580000000001</v>
      </c>
    </row>
    <row r="3118" spans="1:10" x14ac:dyDescent="0.25">
      <c r="A3118" s="1">
        <v>43802</v>
      </c>
      <c r="B3118">
        <v>6265.2150000000001</v>
      </c>
      <c r="C3118">
        <v>7661.5</v>
      </c>
      <c r="D3118">
        <v>269.58</v>
      </c>
      <c r="E3118">
        <v>1772.633</v>
      </c>
      <c r="F3118">
        <v>4661.6400000000003</v>
      </c>
      <c r="G3118">
        <v>192.82</v>
      </c>
      <c r="H3118">
        <v>1163.6099999999999</v>
      </c>
      <c r="I3118">
        <v>1096.03</v>
      </c>
      <c r="J3118">
        <v>2567.0990000000002</v>
      </c>
    </row>
    <row r="3119" spans="1:10" x14ac:dyDescent="0.25">
      <c r="A3119" s="1">
        <v>43803</v>
      </c>
      <c r="B3119">
        <v>6305.4920000000002</v>
      </c>
      <c r="C3119">
        <v>7765.55</v>
      </c>
      <c r="D3119">
        <v>270.87</v>
      </c>
      <c r="E3119">
        <v>1781.4690000000001</v>
      </c>
      <c r="F3119">
        <v>4629.8500000000004</v>
      </c>
      <c r="G3119">
        <v>189.72</v>
      </c>
      <c r="H3119">
        <v>1166.02</v>
      </c>
      <c r="I3119">
        <v>1097.2</v>
      </c>
      <c r="J3119">
        <v>2574.0410000000002</v>
      </c>
    </row>
    <row r="3120" spans="1:10" x14ac:dyDescent="0.25">
      <c r="A3120" s="1">
        <v>43804</v>
      </c>
      <c r="B3120">
        <v>6316.692</v>
      </c>
      <c r="C3120">
        <v>7740.31</v>
      </c>
      <c r="D3120">
        <v>271.43</v>
      </c>
      <c r="E3120">
        <v>1785.0940000000001</v>
      </c>
      <c r="F3120">
        <v>4629.84</v>
      </c>
      <c r="G3120">
        <v>188.97</v>
      </c>
      <c r="H3120">
        <v>1166.74</v>
      </c>
      <c r="I3120">
        <v>1096.72</v>
      </c>
      <c r="J3120">
        <v>2572.087</v>
      </c>
    </row>
    <row r="3121" spans="1:10" x14ac:dyDescent="0.25">
      <c r="A3121" s="1">
        <v>43805</v>
      </c>
      <c r="B3121">
        <v>6374.7049999999999</v>
      </c>
      <c r="C3121">
        <v>7835.33</v>
      </c>
      <c r="D3121">
        <v>273.49</v>
      </c>
      <c r="E3121">
        <v>1798.607</v>
      </c>
      <c r="F3121">
        <v>4620.7</v>
      </c>
      <c r="G3121">
        <v>187.43</v>
      </c>
      <c r="H3121">
        <v>1169.8</v>
      </c>
      <c r="I3121">
        <v>1097.1300000000001</v>
      </c>
      <c r="J3121">
        <v>2594.884</v>
      </c>
    </row>
    <row r="3122" spans="1:10" x14ac:dyDescent="0.25">
      <c r="A3122" s="1">
        <v>43808</v>
      </c>
      <c r="B3122">
        <v>6355.07</v>
      </c>
      <c r="C3122">
        <v>7792.56</v>
      </c>
      <c r="D3122">
        <v>273.17</v>
      </c>
      <c r="E3122">
        <v>1796.546</v>
      </c>
      <c r="F3122">
        <v>4639.6499999999996</v>
      </c>
      <c r="G3122">
        <v>188.3</v>
      </c>
      <c r="H3122">
        <v>1171.0899999999999</v>
      </c>
      <c r="I3122">
        <v>1097.3599999999999</v>
      </c>
      <c r="J3122">
        <v>2593.8679999999999</v>
      </c>
    </row>
    <row r="3123" spans="1:10" x14ac:dyDescent="0.25">
      <c r="A3123" s="1">
        <v>43809</v>
      </c>
      <c r="B3123">
        <v>6348.3119999999999</v>
      </c>
      <c r="C3123">
        <v>7791.71</v>
      </c>
      <c r="D3123">
        <v>272.82</v>
      </c>
      <c r="E3123">
        <v>1794.348</v>
      </c>
      <c r="F3123">
        <v>4645.24</v>
      </c>
      <c r="G3123">
        <v>189.03</v>
      </c>
      <c r="H3123">
        <v>1170</v>
      </c>
      <c r="I3123">
        <v>1097.27</v>
      </c>
      <c r="J3123">
        <v>2588.9430000000002</v>
      </c>
    </row>
    <row r="3124" spans="1:10" x14ac:dyDescent="0.25">
      <c r="A3124" s="1">
        <v>43810</v>
      </c>
      <c r="B3124">
        <v>6366.8379999999997</v>
      </c>
      <c r="C3124">
        <v>7824.98</v>
      </c>
      <c r="D3124">
        <v>273.64999999999998</v>
      </c>
      <c r="E3124">
        <v>1799.2639999999999</v>
      </c>
      <c r="F3124">
        <v>4669.26</v>
      </c>
      <c r="G3124">
        <v>190.46</v>
      </c>
      <c r="H3124">
        <v>1171.24</v>
      </c>
      <c r="I3124">
        <v>1098.06</v>
      </c>
      <c r="J3124">
        <v>2596.1889999999999</v>
      </c>
    </row>
    <row r="3125" spans="1:10" x14ac:dyDescent="0.25">
      <c r="A3125" s="1">
        <v>43811</v>
      </c>
      <c r="B3125">
        <v>6422.3450000000003</v>
      </c>
      <c r="C3125">
        <v>7865.08</v>
      </c>
      <c r="D3125">
        <v>275.56</v>
      </c>
      <c r="E3125">
        <v>1811.4880000000001</v>
      </c>
      <c r="F3125">
        <v>4614.68</v>
      </c>
      <c r="G3125">
        <v>185.91</v>
      </c>
      <c r="H3125">
        <v>1173.27</v>
      </c>
      <c r="I3125">
        <v>1099.8599999999999</v>
      </c>
      <c r="J3125">
        <v>2596.0010000000002</v>
      </c>
    </row>
    <row r="3126" spans="1:10" x14ac:dyDescent="0.25">
      <c r="A3126" s="1">
        <v>43812</v>
      </c>
      <c r="B3126">
        <v>6423.9279999999999</v>
      </c>
      <c r="C3126">
        <v>7917.53</v>
      </c>
      <c r="D3126">
        <v>277.17</v>
      </c>
      <c r="E3126">
        <v>1821.7149999999999</v>
      </c>
      <c r="F3126">
        <v>4671.9399999999996</v>
      </c>
      <c r="G3126">
        <v>189.13</v>
      </c>
      <c r="H3126">
        <v>1178.45</v>
      </c>
      <c r="I3126">
        <v>1102.22</v>
      </c>
      <c r="J3126">
        <v>2620.8710000000001</v>
      </c>
    </row>
    <row r="3127" spans="1:10" x14ac:dyDescent="0.25">
      <c r="A3127" s="1">
        <v>43815</v>
      </c>
      <c r="B3127">
        <v>6470.0280000000002</v>
      </c>
      <c r="C3127">
        <v>8005.96</v>
      </c>
      <c r="D3127">
        <v>279.07</v>
      </c>
      <c r="E3127">
        <v>1834.271</v>
      </c>
      <c r="F3127">
        <v>4643.05</v>
      </c>
      <c r="G3127">
        <v>186.49</v>
      </c>
      <c r="H3127">
        <v>1182.43</v>
      </c>
      <c r="I3127">
        <v>1103.5</v>
      </c>
      <c r="J3127">
        <v>2629.0160000000001</v>
      </c>
    </row>
    <row r="3128" spans="1:10" x14ac:dyDescent="0.25">
      <c r="A3128" s="1">
        <v>43816</v>
      </c>
      <c r="B3128">
        <v>6472.2420000000002</v>
      </c>
      <c r="C3128">
        <v>7949.91</v>
      </c>
      <c r="D3128">
        <v>279.44</v>
      </c>
      <c r="E3128">
        <v>1836.769</v>
      </c>
      <c r="F3128">
        <v>4646.12</v>
      </c>
      <c r="G3128">
        <v>186.01</v>
      </c>
      <c r="H3128">
        <v>1182.29</v>
      </c>
      <c r="I3128">
        <v>1104.83</v>
      </c>
      <c r="J3128">
        <v>2625.9360000000001</v>
      </c>
    </row>
    <row r="3129" spans="1:10" x14ac:dyDescent="0.25">
      <c r="A3129" s="1">
        <v>43817</v>
      </c>
      <c r="B3129">
        <v>6469.9970000000003</v>
      </c>
      <c r="C3129">
        <v>7936.57</v>
      </c>
      <c r="D3129">
        <v>279.31</v>
      </c>
      <c r="E3129">
        <v>1835.9970000000001</v>
      </c>
      <c r="F3129">
        <v>4634.8100000000004</v>
      </c>
      <c r="G3129">
        <v>184.4</v>
      </c>
      <c r="H3129">
        <v>1180.49</v>
      </c>
      <c r="I3129">
        <v>1104.5</v>
      </c>
      <c r="J3129">
        <v>2615.4479999999999</v>
      </c>
    </row>
    <row r="3130" spans="1:10" x14ac:dyDescent="0.25">
      <c r="A3130" s="1">
        <v>43818</v>
      </c>
      <c r="B3130">
        <v>6499.2619999999997</v>
      </c>
      <c r="C3130">
        <v>7936.94</v>
      </c>
      <c r="D3130">
        <v>280.02999999999997</v>
      </c>
      <c r="E3130">
        <v>1840.7260000000001</v>
      </c>
      <c r="F3130">
        <v>4648.0600000000004</v>
      </c>
      <c r="G3130">
        <v>184.77</v>
      </c>
      <c r="H3130">
        <v>1179.0999999999999</v>
      </c>
      <c r="I3130">
        <v>1105.07</v>
      </c>
      <c r="J3130">
        <v>2607.44</v>
      </c>
    </row>
    <row r="3131" spans="1:10" x14ac:dyDescent="0.25">
      <c r="A3131" s="1">
        <v>43819</v>
      </c>
      <c r="B3131">
        <v>6531.7489999999998</v>
      </c>
      <c r="C3131">
        <v>8016.31</v>
      </c>
      <c r="D3131">
        <v>281.04000000000002</v>
      </c>
      <c r="E3131">
        <v>1847.1389999999999</v>
      </c>
      <c r="F3131">
        <v>4648.0200000000004</v>
      </c>
      <c r="G3131">
        <v>184.9</v>
      </c>
      <c r="H3131">
        <v>1181.43</v>
      </c>
      <c r="I3131">
        <v>1104.57</v>
      </c>
      <c r="J3131">
        <v>2610.0320000000002</v>
      </c>
    </row>
    <row r="3132" spans="1:10" x14ac:dyDescent="0.25">
      <c r="A3132" s="1">
        <v>43822</v>
      </c>
      <c r="B3132">
        <v>6537.3969999999999</v>
      </c>
      <c r="C3132">
        <v>8016.52</v>
      </c>
      <c r="D3132">
        <v>281.25</v>
      </c>
      <c r="E3132">
        <v>1848.6279999999999</v>
      </c>
      <c r="F3132">
        <v>4639.7299999999996</v>
      </c>
      <c r="G3132">
        <v>184.03</v>
      </c>
      <c r="H3132">
        <v>1182.67</v>
      </c>
      <c r="I3132">
        <v>1104.03</v>
      </c>
      <c r="J3132">
        <v>2615.1089999999999</v>
      </c>
    </row>
    <row r="3133" spans="1:10" x14ac:dyDescent="0.25">
      <c r="A3133" s="1">
        <v>43823</v>
      </c>
      <c r="B3133">
        <v>6536.5839999999998</v>
      </c>
      <c r="C3133">
        <v>8011.69</v>
      </c>
      <c r="D3133">
        <v>281.31</v>
      </c>
      <c r="E3133">
        <v>1849.4549999999999</v>
      </c>
      <c r="F3133">
        <v>4655.5600000000004</v>
      </c>
      <c r="G3133">
        <v>185.05</v>
      </c>
      <c r="H3133">
        <v>1183.21</v>
      </c>
      <c r="I3133">
        <v>1104.05</v>
      </c>
      <c r="J3133">
        <v>2625.3240000000001</v>
      </c>
    </row>
    <row r="3134" spans="1:10" x14ac:dyDescent="0.25">
      <c r="A3134" s="1">
        <v>43824</v>
      </c>
      <c r="B3134">
        <v>6536.5839999999998</v>
      </c>
      <c r="C3134">
        <v>8011.69</v>
      </c>
      <c r="D3134">
        <v>281.25</v>
      </c>
      <c r="E3134">
        <v>1849.029</v>
      </c>
      <c r="F3134">
        <v>4655.5600000000004</v>
      </c>
      <c r="G3134">
        <v>185.05</v>
      </c>
      <c r="H3134">
        <v>1183.21</v>
      </c>
      <c r="I3134">
        <v>1104.05</v>
      </c>
      <c r="J3134">
        <v>2625.277</v>
      </c>
    </row>
    <row r="3135" spans="1:10" x14ac:dyDescent="0.25">
      <c r="A3135" s="1">
        <v>43825</v>
      </c>
      <c r="B3135">
        <v>6570.7060000000001</v>
      </c>
      <c r="C3135">
        <v>8011.69</v>
      </c>
      <c r="D3135">
        <v>282.3</v>
      </c>
      <c r="E3135">
        <v>1855.501</v>
      </c>
      <c r="F3135">
        <v>4656.93</v>
      </c>
      <c r="G3135">
        <v>185.13</v>
      </c>
      <c r="H3135">
        <v>1183.33</v>
      </c>
      <c r="I3135">
        <v>1104.05</v>
      </c>
      <c r="J3135">
        <v>2631.6039999999998</v>
      </c>
    </row>
    <row r="3136" spans="1:10" x14ac:dyDescent="0.25">
      <c r="A3136" s="1">
        <v>43826</v>
      </c>
      <c r="B3136">
        <v>6571.0339999999997</v>
      </c>
      <c r="C3136">
        <v>8028.41</v>
      </c>
      <c r="D3136">
        <v>283.07</v>
      </c>
      <c r="E3136">
        <v>1860.452</v>
      </c>
      <c r="F3136">
        <v>4677.3999999999996</v>
      </c>
      <c r="G3136">
        <v>186.46</v>
      </c>
      <c r="H3136">
        <v>1186.26</v>
      </c>
      <c r="I3136">
        <v>1104.3</v>
      </c>
      <c r="J3136">
        <v>2645.8389999999999</v>
      </c>
    </row>
    <row r="3137" spans="1:10" x14ac:dyDescent="0.25">
      <c r="A3137" s="1">
        <v>43829</v>
      </c>
      <c r="B3137">
        <v>6533.9070000000002</v>
      </c>
      <c r="C3137">
        <v>7956.69</v>
      </c>
      <c r="D3137">
        <v>281.88</v>
      </c>
      <c r="E3137">
        <v>1853.278</v>
      </c>
      <c r="F3137">
        <v>4662.2700000000004</v>
      </c>
      <c r="G3137">
        <v>185.01</v>
      </c>
      <c r="H3137">
        <v>1183.73</v>
      </c>
      <c r="I3137">
        <v>1104.02</v>
      </c>
      <c r="J3137">
        <v>2623.799</v>
      </c>
    </row>
    <row r="3138" spans="1:10" x14ac:dyDescent="0.25">
      <c r="A3138" s="1">
        <v>43830</v>
      </c>
      <c r="B3138">
        <v>6553.5690000000004</v>
      </c>
      <c r="C3138">
        <v>7949.64</v>
      </c>
      <c r="D3138">
        <v>282.31</v>
      </c>
      <c r="E3138">
        <v>1856.269</v>
      </c>
      <c r="F3138">
        <v>4645.92</v>
      </c>
      <c r="G3138">
        <v>183.45</v>
      </c>
      <c r="H3138">
        <v>1180.6199999999999</v>
      </c>
      <c r="I3138">
        <v>1104.27</v>
      </c>
      <c r="J3138">
        <v>2621.5650000000001</v>
      </c>
    </row>
    <row r="3139" spans="1:10" x14ac:dyDescent="0.25">
      <c r="A3139" s="1">
        <v>43831</v>
      </c>
      <c r="B3139">
        <v>6553.5690000000004</v>
      </c>
      <c r="C3139">
        <v>7949.64</v>
      </c>
      <c r="D3139">
        <v>282.31</v>
      </c>
      <c r="E3139">
        <v>1856.298</v>
      </c>
      <c r="F3139">
        <v>4645.92</v>
      </c>
      <c r="G3139">
        <v>183.45</v>
      </c>
      <c r="H3139">
        <v>1180.6199999999999</v>
      </c>
      <c r="I3139">
        <v>1104.27</v>
      </c>
      <c r="J3139">
        <v>2621.04</v>
      </c>
    </row>
    <row r="3140" spans="1:10" x14ac:dyDescent="0.25">
      <c r="A3140" s="1">
        <v>43832</v>
      </c>
      <c r="B3140">
        <v>6609.2879999999996</v>
      </c>
      <c r="C3140">
        <v>8051.71</v>
      </c>
      <c r="D3140">
        <v>284.58</v>
      </c>
      <c r="E3140">
        <v>1870.03</v>
      </c>
      <c r="F3140">
        <v>4664.79</v>
      </c>
      <c r="G3140">
        <v>185.23</v>
      </c>
      <c r="H3140">
        <v>1185.94</v>
      </c>
      <c r="I3140">
        <v>1105.58</v>
      </c>
      <c r="J3140">
        <v>2649.6019999999999</v>
      </c>
    </row>
    <row r="3141" spans="1:10" x14ac:dyDescent="0.25">
      <c r="A3141" s="1">
        <v>43833</v>
      </c>
      <c r="B3141">
        <v>6563.32</v>
      </c>
      <c r="C3141">
        <v>8009.53</v>
      </c>
      <c r="D3141">
        <v>283.12</v>
      </c>
      <c r="E3141">
        <v>1860.7449999999999</v>
      </c>
      <c r="F3141">
        <v>4705.3900000000003</v>
      </c>
      <c r="G3141">
        <v>189.26</v>
      </c>
      <c r="H3141">
        <v>1182.96</v>
      </c>
      <c r="I3141">
        <v>1104.6400000000001</v>
      </c>
      <c r="J3141">
        <v>2647.665</v>
      </c>
    </row>
    <row r="3142" spans="1:10" x14ac:dyDescent="0.25">
      <c r="A3142" s="1">
        <v>43836</v>
      </c>
      <c r="B3142">
        <v>6586.5389999999998</v>
      </c>
      <c r="C3142">
        <v>7969.01</v>
      </c>
      <c r="D3142">
        <v>282.92</v>
      </c>
      <c r="E3142">
        <v>1858.732</v>
      </c>
      <c r="F3142">
        <v>4675.37</v>
      </c>
      <c r="G3142">
        <v>187.83</v>
      </c>
      <c r="H3142">
        <v>1183.82</v>
      </c>
      <c r="I3142">
        <v>1104.24</v>
      </c>
      <c r="J3142">
        <v>2646.2510000000002</v>
      </c>
    </row>
    <row r="3143" spans="1:10" x14ac:dyDescent="0.25">
      <c r="A3143" s="1">
        <v>43837</v>
      </c>
      <c r="B3143">
        <v>6568.7370000000001</v>
      </c>
      <c r="C3143">
        <v>7983.29</v>
      </c>
      <c r="D3143">
        <v>282.82</v>
      </c>
      <c r="E3143">
        <v>1858.241</v>
      </c>
      <c r="F3143">
        <v>4655.08</v>
      </c>
      <c r="G3143">
        <v>186.64</v>
      </c>
      <c r="H3143">
        <v>1185.6199999999999</v>
      </c>
      <c r="I3143">
        <v>1105.1500000000001</v>
      </c>
      <c r="J3143">
        <v>2651.223</v>
      </c>
    </row>
    <row r="3144" spans="1:10" x14ac:dyDescent="0.25">
      <c r="A3144" s="1">
        <v>43838</v>
      </c>
      <c r="B3144">
        <v>6601.1530000000002</v>
      </c>
      <c r="C3144">
        <v>8011.57</v>
      </c>
      <c r="D3144">
        <v>283.16000000000003</v>
      </c>
      <c r="E3144">
        <v>1859.559</v>
      </c>
      <c r="F3144">
        <v>4626.07</v>
      </c>
      <c r="G3144">
        <v>184.28</v>
      </c>
      <c r="H3144">
        <v>1186.8</v>
      </c>
      <c r="I3144">
        <v>1106.03</v>
      </c>
      <c r="J3144">
        <v>2642.66</v>
      </c>
    </row>
    <row r="3145" spans="1:10" x14ac:dyDescent="0.25">
      <c r="A3145" s="1">
        <v>43839</v>
      </c>
      <c r="B3145">
        <v>6646.8429999999998</v>
      </c>
      <c r="C3145">
        <v>8063.46</v>
      </c>
      <c r="D3145">
        <v>285.11</v>
      </c>
      <c r="E3145">
        <v>1871.7739999999999</v>
      </c>
      <c r="F3145">
        <v>4656.6400000000003</v>
      </c>
      <c r="G3145">
        <v>185.56</v>
      </c>
      <c r="H3145">
        <v>1191.46</v>
      </c>
      <c r="I3145">
        <v>1106.5999999999999</v>
      </c>
      <c r="J3145">
        <v>2656.549</v>
      </c>
    </row>
    <row r="3146" spans="1:10" x14ac:dyDescent="0.25">
      <c r="A3146" s="1">
        <v>43840</v>
      </c>
      <c r="B3146">
        <v>6627.8739999999998</v>
      </c>
      <c r="C3146">
        <v>8049.94</v>
      </c>
      <c r="D3146">
        <v>285.01</v>
      </c>
      <c r="E3146">
        <v>1871.07</v>
      </c>
      <c r="F3146">
        <v>4695.12</v>
      </c>
      <c r="G3146">
        <v>187.75</v>
      </c>
      <c r="H3146">
        <v>1194.47</v>
      </c>
      <c r="I3146">
        <v>1106.92</v>
      </c>
      <c r="J3146">
        <v>2660.2710000000002</v>
      </c>
    </row>
    <row r="3147" spans="1:10" x14ac:dyDescent="0.25">
      <c r="A3147" s="1">
        <v>43843</v>
      </c>
      <c r="B3147">
        <v>6674.1350000000002</v>
      </c>
      <c r="C3147">
        <v>8029.03</v>
      </c>
      <c r="D3147">
        <v>286.44</v>
      </c>
      <c r="E3147">
        <v>1880.4367199999999</v>
      </c>
      <c r="F3147">
        <v>4681.09</v>
      </c>
      <c r="G3147">
        <v>186.83</v>
      </c>
      <c r="H3147">
        <v>1194.76</v>
      </c>
      <c r="I3147">
        <v>1106.52</v>
      </c>
      <c r="J3147">
        <v>2661.8130000000001</v>
      </c>
    </row>
    <row r="3148" spans="1:10" x14ac:dyDescent="0.25">
      <c r="A3148" s="1">
        <v>43844</v>
      </c>
      <c r="B3148">
        <v>6664.6629999999996</v>
      </c>
      <c r="C3148">
        <v>8019.39</v>
      </c>
      <c r="D3148">
        <v>286.48</v>
      </c>
      <c r="E3148">
        <v>1881.1869999999999</v>
      </c>
      <c r="F3148">
        <v>4694.97</v>
      </c>
      <c r="G3148">
        <v>188.34</v>
      </c>
      <c r="H3148">
        <v>1196.26</v>
      </c>
      <c r="I3148">
        <v>1106.8699999999999</v>
      </c>
      <c r="J3148">
        <v>2672.4209999999998</v>
      </c>
    </row>
    <row r="3149" spans="1:10" x14ac:dyDescent="0.25">
      <c r="A3149" s="1">
        <v>43845</v>
      </c>
      <c r="B3149">
        <v>6677.2510000000002</v>
      </c>
      <c r="C3149">
        <v>8007.4</v>
      </c>
      <c r="D3149">
        <v>286.67</v>
      </c>
      <c r="E3149">
        <v>1882.7650000000001</v>
      </c>
      <c r="F3149">
        <v>4714.8999999999996</v>
      </c>
      <c r="G3149">
        <v>189.84</v>
      </c>
      <c r="H3149">
        <v>1196.69</v>
      </c>
      <c r="I3149">
        <v>1105.8900000000001</v>
      </c>
      <c r="J3149">
        <v>2680.7460000000001</v>
      </c>
    </row>
    <row r="3150" spans="1:10" x14ac:dyDescent="0.25">
      <c r="A3150" s="1">
        <v>43846</v>
      </c>
      <c r="B3150">
        <v>6733.3519999999999</v>
      </c>
      <c r="C3150">
        <v>8018.39</v>
      </c>
      <c r="D3150">
        <v>288.25</v>
      </c>
      <c r="E3150">
        <v>1893.325</v>
      </c>
      <c r="F3150">
        <v>4712.95</v>
      </c>
      <c r="G3150">
        <v>189.06</v>
      </c>
      <c r="H3150">
        <v>1199.69</v>
      </c>
      <c r="I3150">
        <v>1106.1099999999999</v>
      </c>
      <c r="J3150">
        <v>2697.61</v>
      </c>
    </row>
    <row r="3151" spans="1:10" x14ac:dyDescent="0.25">
      <c r="A3151" s="1">
        <v>43847</v>
      </c>
      <c r="B3151">
        <v>6759.51</v>
      </c>
      <c r="C3151">
        <v>8090.88</v>
      </c>
      <c r="D3151">
        <v>289.43</v>
      </c>
      <c r="E3151">
        <v>1900.154</v>
      </c>
      <c r="F3151">
        <v>4709.93</v>
      </c>
      <c r="G3151">
        <v>186.76</v>
      </c>
      <c r="H3151">
        <v>1204.32</v>
      </c>
      <c r="I3151">
        <v>1106.56</v>
      </c>
      <c r="J3151">
        <v>2721.4679999999998</v>
      </c>
    </row>
    <row r="3152" spans="1:10" x14ac:dyDescent="0.25">
      <c r="A3152" s="1">
        <v>43850</v>
      </c>
      <c r="B3152">
        <v>6759.51</v>
      </c>
      <c r="C3152">
        <v>8073.99</v>
      </c>
      <c r="D3152">
        <v>289.35000000000002</v>
      </c>
      <c r="E3152">
        <v>1899.8</v>
      </c>
      <c r="F3152">
        <v>4709.93</v>
      </c>
      <c r="G3152">
        <v>186.76</v>
      </c>
      <c r="H3152">
        <v>1204.32</v>
      </c>
      <c r="I3152">
        <v>1106.56</v>
      </c>
      <c r="J3152">
        <v>2722.9789999999998</v>
      </c>
    </row>
    <row r="3153" spans="1:10" x14ac:dyDescent="0.25">
      <c r="A3153" s="1">
        <v>43851</v>
      </c>
      <c r="B3153">
        <v>6741.7070000000003</v>
      </c>
      <c r="C3153">
        <v>8052.95</v>
      </c>
      <c r="D3153">
        <v>288.16000000000003</v>
      </c>
      <c r="E3153">
        <v>1891.8050000000001</v>
      </c>
      <c r="F3153">
        <v>4753.93</v>
      </c>
      <c r="G3153">
        <v>189.79</v>
      </c>
      <c r="H3153">
        <v>1201</v>
      </c>
      <c r="I3153">
        <v>1106.1099999999999</v>
      </c>
      <c r="J3153">
        <v>2707.3710000000001</v>
      </c>
    </row>
    <row r="3154" spans="1:10" x14ac:dyDescent="0.25">
      <c r="A3154" s="1">
        <v>43852</v>
      </c>
      <c r="B3154">
        <v>6743.8980000000001</v>
      </c>
      <c r="C3154">
        <v>8011.86</v>
      </c>
      <c r="D3154">
        <v>288.47000000000003</v>
      </c>
      <c r="E3154">
        <v>1893.711</v>
      </c>
      <c r="F3154">
        <v>4766.5</v>
      </c>
      <c r="G3154">
        <v>190.64</v>
      </c>
      <c r="H3154">
        <v>1204.4000000000001</v>
      </c>
      <c r="I3154">
        <v>1107.5</v>
      </c>
      <c r="J3154">
        <v>2713.0520000000001</v>
      </c>
    </row>
    <row r="3155" spans="1:10" x14ac:dyDescent="0.25">
      <c r="A3155" s="1">
        <v>43853</v>
      </c>
      <c r="B3155">
        <v>6752.0870000000004</v>
      </c>
      <c r="C3155">
        <v>7941.85</v>
      </c>
      <c r="D3155">
        <v>287.7</v>
      </c>
      <c r="E3155">
        <v>1888.5150000000001</v>
      </c>
      <c r="F3155">
        <v>4776.6499999999996</v>
      </c>
      <c r="G3155">
        <v>192.52</v>
      </c>
      <c r="H3155">
        <v>1201.81</v>
      </c>
      <c r="I3155">
        <v>1105.49</v>
      </c>
      <c r="J3155">
        <v>2692.89</v>
      </c>
    </row>
    <row r="3156" spans="1:10" x14ac:dyDescent="0.25">
      <c r="A3156" s="1">
        <v>43854</v>
      </c>
      <c r="B3156">
        <v>6691.2190000000001</v>
      </c>
      <c r="C3156">
        <v>8031.77</v>
      </c>
      <c r="D3156">
        <v>286.49</v>
      </c>
      <c r="E3156">
        <v>1880.248</v>
      </c>
      <c r="F3156">
        <v>4803.67</v>
      </c>
      <c r="G3156">
        <v>194.97</v>
      </c>
      <c r="H3156">
        <v>1204.52</v>
      </c>
      <c r="I3156">
        <v>1105.5999999999999</v>
      </c>
      <c r="J3156">
        <v>2703.6860000000001</v>
      </c>
    </row>
    <row r="3157" spans="1:10" x14ac:dyDescent="0.25">
      <c r="A3157" s="1">
        <v>43857</v>
      </c>
      <c r="B3157">
        <v>6585.951</v>
      </c>
      <c r="C3157">
        <v>7816.43</v>
      </c>
      <c r="D3157">
        <v>281.85000000000002</v>
      </c>
      <c r="E3157">
        <v>1850.277</v>
      </c>
      <c r="F3157">
        <v>4815.3100000000004</v>
      </c>
      <c r="G3157">
        <v>198.36</v>
      </c>
      <c r="H3157">
        <v>1192.8599999999999</v>
      </c>
      <c r="I3157">
        <v>1105.32</v>
      </c>
      <c r="J3157">
        <v>2652.0239999999999</v>
      </c>
    </row>
    <row r="3158" spans="1:10" x14ac:dyDescent="0.25">
      <c r="A3158" s="1">
        <v>43858</v>
      </c>
      <c r="B3158">
        <v>6652.3040000000001</v>
      </c>
      <c r="C3158">
        <v>7904.39</v>
      </c>
      <c r="D3158">
        <v>283.54000000000002</v>
      </c>
      <c r="E3158">
        <v>1860.8119999999999</v>
      </c>
      <c r="F3158">
        <v>4799.8</v>
      </c>
      <c r="G3158">
        <v>196.47</v>
      </c>
      <c r="H3158">
        <v>1194.2</v>
      </c>
      <c r="I3158">
        <v>1105.8</v>
      </c>
      <c r="J3158">
        <v>2654.788</v>
      </c>
    </row>
    <row r="3159" spans="1:10" x14ac:dyDescent="0.25">
      <c r="A3159" s="1">
        <v>43859</v>
      </c>
      <c r="B3159">
        <v>6646.6869999999999</v>
      </c>
      <c r="C3159">
        <v>7940.81</v>
      </c>
      <c r="D3159">
        <v>283.52</v>
      </c>
      <c r="E3159">
        <v>1860.377</v>
      </c>
      <c r="F3159">
        <v>4829.7</v>
      </c>
      <c r="G3159">
        <v>198.52</v>
      </c>
      <c r="H3159">
        <v>1198.05</v>
      </c>
      <c r="I3159">
        <v>1106.32</v>
      </c>
      <c r="J3159">
        <v>2674.4479999999999</v>
      </c>
    </row>
    <row r="3160" spans="1:10" x14ac:dyDescent="0.25">
      <c r="A3160" s="1">
        <v>43860</v>
      </c>
      <c r="B3160">
        <v>6668.5240000000003</v>
      </c>
      <c r="C3160">
        <v>7843.93</v>
      </c>
      <c r="D3160">
        <v>282.62</v>
      </c>
      <c r="E3160">
        <v>1853.73</v>
      </c>
      <c r="F3160">
        <v>4825.58</v>
      </c>
      <c r="G3160">
        <v>199.64</v>
      </c>
      <c r="H3160">
        <v>1192.97</v>
      </c>
      <c r="I3160">
        <v>1105.1300000000001</v>
      </c>
      <c r="J3160">
        <v>2674.1329999999998</v>
      </c>
    </row>
    <row r="3161" spans="1:10" x14ac:dyDescent="0.25">
      <c r="A3161" s="1">
        <v>43861</v>
      </c>
      <c r="B3161">
        <v>6550.9989999999998</v>
      </c>
      <c r="C3161">
        <v>7737.95</v>
      </c>
      <c r="D3161">
        <v>279.2</v>
      </c>
      <c r="E3161">
        <v>1831.7070000000001</v>
      </c>
      <c r="F3161">
        <v>4830.1099999999997</v>
      </c>
      <c r="G3161">
        <v>200.21</v>
      </c>
      <c r="H3161">
        <v>1190.33</v>
      </c>
      <c r="I3161">
        <v>1104.3399999999999</v>
      </c>
      <c r="J3161">
        <v>2644.87</v>
      </c>
    </row>
    <row r="3162" spans="1:10" x14ac:dyDescent="0.25">
      <c r="A3162" s="1">
        <v>43864</v>
      </c>
      <c r="B3162">
        <v>6598.6260000000002</v>
      </c>
      <c r="C3162">
        <v>7781.22</v>
      </c>
      <c r="D3162">
        <v>280.07</v>
      </c>
      <c r="E3162">
        <v>1837.1590000000001</v>
      </c>
      <c r="F3162">
        <v>4839.93</v>
      </c>
      <c r="G3162">
        <v>201.1</v>
      </c>
      <c r="H3162">
        <v>1188.1300000000001</v>
      </c>
      <c r="I3162">
        <v>1104.01</v>
      </c>
      <c r="J3162">
        <v>2659.8629999999998</v>
      </c>
    </row>
    <row r="3163" spans="1:10" x14ac:dyDescent="0.25">
      <c r="A3163" s="1">
        <v>43865</v>
      </c>
      <c r="B3163">
        <v>6697.4859999999999</v>
      </c>
      <c r="C3163">
        <v>7932.14</v>
      </c>
      <c r="D3163">
        <v>284.2</v>
      </c>
      <c r="E3163">
        <v>1863.867</v>
      </c>
      <c r="F3163">
        <v>4800.16</v>
      </c>
      <c r="G3163">
        <v>197.02</v>
      </c>
      <c r="H3163">
        <v>1193.71</v>
      </c>
      <c r="I3163">
        <v>1104.78</v>
      </c>
      <c r="J3163">
        <v>2675.547</v>
      </c>
    </row>
    <row r="3164" spans="1:10" x14ac:dyDescent="0.25">
      <c r="A3164" s="1">
        <v>43866</v>
      </c>
      <c r="B3164">
        <v>6772.9840000000004</v>
      </c>
      <c r="C3164">
        <v>8028.96</v>
      </c>
      <c r="D3164">
        <v>286.60000000000002</v>
      </c>
      <c r="E3164">
        <v>1879.9780000000001</v>
      </c>
      <c r="F3164">
        <v>4785.3599999999997</v>
      </c>
      <c r="G3164">
        <v>194.76</v>
      </c>
      <c r="H3164">
        <v>1198.24</v>
      </c>
      <c r="I3164">
        <v>1107.03</v>
      </c>
      <c r="J3164">
        <v>2682.0189999999998</v>
      </c>
    </row>
    <row r="3165" spans="1:10" x14ac:dyDescent="0.25">
      <c r="A3165" s="1">
        <v>43867</v>
      </c>
      <c r="B3165">
        <v>6796.64</v>
      </c>
      <c r="C3165">
        <v>8094.65</v>
      </c>
      <c r="D3165">
        <v>288.25</v>
      </c>
      <c r="E3165">
        <v>1889.6890000000001</v>
      </c>
      <c r="F3165">
        <v>4805.07</v>
      </c>
      <c r="G3165">
        <v>195.83</v>
      </c>
      <c r="H3165">
        <v>1203.68</v>
      </c>
      <c r="I3165">
        <v>1108.53</v>
      </c>
      <c r="J3165">
        <v>2696.2939999999999</v>
      </c>
    </row>
    <row r="3166" spans="1:10" x14ac:dyDescent="0.25">
      <c r="A3166" s="1">
        <v>43868</v>
      </c>
      <c r="B3166">
        <v>6761.2619999999997</v>
      </c>
      <c r="C3166">
        <v>8079.7</v>
      </c>
      <c r="D3166">
        <v>286.70999999999998</v>
      </c>
      <c r="E3166">
        <v>1878.789</v>
      </c>
      <c r="F3166">
        <v>4846.67</v>
      </c>
      <c r="G3166">
        <v>199.22</v>
      </c>
      <c r="H3166">
        <v>1205.18</v>
      </c>
      <c r="I3166">
        <v>1108.03</v>
      </c>
      <c r="J3166">
        <v>2707.3809999999999</v>
      </c>
    </row>
    <row r="3167" spans="1:10" x14ac:dyDescent="0.25">
      <c r="A3167" s="1">
        <v>43871</v>
      </c>
      <c r="B3167">
        <v>6811.8329999999996</v>
      </c>
      <c r="C3167">
        <v>8068.41</v>
      </c>
      <c r="D3167">
        <v>287.45999999999998</v>
      </c>
      <c r="E3167">
        <v>1883.452</v>
      </c>
      <c r="F3167">
        <v>4855.66</v>
      </c>
      <c r="G3167">
        <v>200.17</v>
      </c>
      <c r="H3167">
        <v>1209.1099999999999</v>
      </c>
      <c r="I3167">
        <v>1106.44</v>
      </c>
      <c r="J3167">
        <v>2745.1579999999999</v>
      </c>
    </row>
    <row r="3168" spans="1:10" x14ac:dyDescent="0.25">
      <c r="A3168" s="1">
        <v>43872</v>
      </c>
      <c r="B3168">
        <v>6823.5950000000003</v>
      </c>
      <c r="C3168">
        <v>8137.88</v>
      </c>
      <c r="D3168">
        <v>288.70999999999998</v>
      </c>
      <c r="E3168">
        <v>1892.316</v>
      </c>
      <c r="F3168">
        <v>4840.37</v>
      </c>
      <c r="G3168">
        <v>198.8</v>
      </c>
      <c r="H3168">
        <v>1214.51</v>
      </c>
      <c r="I3168">
        <v>1108.1500000000001</v>
      </c>
      <c r="J3168">
        <v>2740.7550000000001</v>
      </c>
    </row>
    <row r="3169" spans="1:10" x14ac:dyDescent="0.25">
      <c r="A3169" s="1">
        <v>43873</v>
      </c>
      <c r="B3169">
        <v>6867.9229999999998</v>
      </c>
      <c r="C3169">
        <v>8198.68</v>
      </c>
      <c r="D3169">
        <v>290.48</v>
      </c>
      <c r="E3169">
        <v>1903.9469999999999</v>
      </c>
      <c r="F3169">
        <v>4822.51</v>
      </c>
      <c r="G3169">
        <v>196.86</v>
      </c>
      <c r="H3169">
        <v>1217.25</v>
      </c>
      <c r="I3169">
        <v>1109.1600000000001</v>
      </c>
      <c r="J3169">
        <v>2737.3110000000001</v>
      </c>
    </row>
    <row r="3170" spans="1:10" x14ac:dyDescent="0.25">
      <c r="A3170" s="1">
        <v>43874</v>
      </c>
      <c r="B3170">
        <v>6858.9160000000002</v>
      </c>
      <c r="C3170">
        <v>8182.32</v>
      </c>
      <c r="D3170">
        <v>289.91000000000003</v>
      </c>
      <c r="E3170">
        <v>1900.8219999999999</v>
      </c>
      <c r="F3170">
        <v>4832.87</v>
      </c>
      <c r="G3170">
        <v>197.77</v>
      </c>
      <c r="H3170">
        <v>1217.05</v>
      </c>
      <c r="I3170">
        <v>1109.6199999999999</v>
      </c>
      <c r="J3170">
        <v>2733.9189999999999</v>
      </c>
    </row>
    <row r="3171" spans="1:10" x14ac:dyDescent="0.25">
      <c r="A3171" s="1">
        <v>43875</v>
      </c>
      <c r="B3171">
        <v>6872.6809999999996</v>
      </c>
      <c r="C3171">
        <v>8170.07</v>
      </c>
      <c r="D3171">
        <v>290.08999999999997</v>
      </c>
      <c r="E3171">
        <v>1901.7560000000001</v>
      </c>
      <c r="F3171">
        <v>4852.18</v>
      </c>
      <c r="G3171">
        <v>199.33</v>
      </c>
      <c r="H3171">
        <v>1219.1500000000001</v>
      </c>
      <c r="I3171">
        <v>1108.45</v>
      </c>
      <c r="J3171">
        <v>2737.14</v>
      </c>
    </row>
    <row r="3172" spans="1:10" x14ac:dyDescent="0.25">
      <c r="A3172" s="1">
        <v>43878</v>
      </c>
      <c r="B3172">
        <v>6872.6809999999996</v>
      </c>
      <c r="C3172">
        <v>8196.2199999999993</v>
      </c>
      <c r="D3172">
        <v>290.07</v>
      </c>
      <c r="E3172">
        <v>1901.396</v>
      </c>
      <c r="F3172">
        <v>4852.18</v>
      </c>
      <c r="G3172">
        <v>199.33</v>
      </c>
      <c r="H3172">
        <v>1219.1500000000001</v>
      </c>
      <c r="I3172">
        <v>1108.45</v>
      </c>
      <c r="J3172">
        <v>2739.2930000000001</v>
      </c>
    </row>
    <row r="3173" spans="1:10" x14ac:dyDescent="0.25">
      <c r="A3173" s="1">
        <v>43879</v>
      </c>
      <c r="B3173">
        <v>6853.04</v>
      </c>
      <c r="C3173">
        <v>8160.64</v>
      </c>
      <c r="D3173">
        <v>288.73</v>
      </c>
      <c r="E3173">
        <v>1892.54</v>
      </c>
      <c r="F3173">
        <v>4873.53</v>
      </c>
      <c r="G3173">
        <v>201.22</v>
      </c>
      <c r="H3173">
        <v>1219.57</v>
      </c>
      <c r="I3173">
        <v>1108.3499999999999</v>
      </c>
      <c r="J3173">
        <v>2749.105</v>
      </c>
    </row>
    <row r="3174" spans="1:10" x14ac:dyDescent="0.25">
      <c r="A3174" s="1">
        <v>43880</v>
      </c>
      <c r="B3174">
        <v>6886.4740000000002</v>
      </c>
      <c r="C3174">
        <v>8221.5499999999993</v>
      </c>
      <c r="D3174">
        <v>290.04000000000002</v>
      </c>
      <c r="E3174">
        <v>1901.0039999999999</v>
      </c>
      <c r="F3174">
        <v>4865.76</v>
      </c>
      <c r="G3174">
        <v>200.7</v>
      </c>
      <c r="H3174">
        <v>1226.28</v>
      </c>
      <c r="I3174">
        <v>1109.57</v>
      </c>
      <c r="J3174">
        <v>2774.5309999999999</v>
      </c>
    </row>
    <row r="3175" spans="1:10" x14ac:dyDescent="0.25">
      <c r="A3175" s="1">
        <v>43881</v>
      </c>
      <c r="B3175">
        <v>6860.5249999999996</v>
      </c>
      <c r="C3175">
        <v>8133.29</v>
      </c>
      <c r="D3175">
        <v>288.64999999999998</v>
      </c>
      <c r="E3175">
        <v>1892.65</v>
      </c>
      <c r="F3175">
        <v>4881.55</v>
      </c>
      <c r="G3175">
        <v>202.86</v>
      </c>
      <c r="H3175">
        <v>1228.4100000000001</v>
      </c>
      <c r="I3175">
        <v>1109.73</v>
      </c>
      <c r="J3175">
        <v>2797.5010000000002</v>
      </c>
    </row>
    <row r="3176" spans="1:10" x14ac:dyDescent="0.25">
      <c r="A3176" s="1">
        <v>43882</v>
      </c>
      <c r="B3176">
        <v>6788.5990000000002</v>
      </c>
      <c r="C3176">
        <v>8085.19</v>
      </c>
      <c r="D3176">
        <v>286.49</v>
      </c>
      <c r="E3176">
        <v>1878.674</v>
      </c>
      <c r="F3176">
        <v>4907.8599999999997</v>
      </c>
      <c r="G3176">
        <v>205.52</v>
      </c>
      <c r="H3176">
        <v>1224.8800000000001</v>
      </c>
      <c r="I3176">
        <v>1110.56</v>
      </c>
      <c r="J3176">
        <v>2788.598</v>
      </c>
    </row>
    <row r="3177" spans="1:10" x14ac:dyDescent="0.25">
      <c r="A3177" s="1">
        <v>43885</v>
      </c>
      <c r="B3177">
        <v>6561.9350000000004</v>
      </c>
      <c r="C3177">
        <v>7760.96</v>
      </c>
      <c r="D3177">
        <v>278.02999999999997</v>
      </c>
      <c r="E3177">
        <v>1823.8309999999999</v>
      </c>
      <c r="F3177">
        <v>4921.34</v>
      </c>
      <c r="G3177">
        <v>209.6</v>
      </c>
      <c r="H3177">
        <v>1210.17</v>
      </c>
      <c r="I3177">
        <v>1107.58</v>
      </c>
      <c r="J3177">
        <v>2767.2869999999998</v>
      </c>
    </row>
    <row r="3178" spans="1:10" x14ac:dyDescent="0.25">
      <c r="A3178" s="1">
        <v>43886</v>
      </c>
      <c r="B3178">
        <v>6363.375</v>
      </c>
      <c r="C3178">
        <v>7600.42</v>
      </c>
      <c r="D3178">
        <v>271.62</v>
      </c>
      <c r="E3178">
        <v>1781.335</v>
      </c>
      <c r="F3178">
        <v>4926.46</v>
      </c>
      <c r="G3178">
        <v>211.26</v>
      </c>
      <c r="H3178">
        <v>1202.6400000000001</v>
      </c>
      <c r="I3178">
        <v>1106.45</v>
      </c>
      <c r="J3178">
        <v>2721.3040000000001</v>
      </c>
    </row>
    <row r="3179" spans="1:10" x14ac:dyDescent="0.25">
      <c r="A3179" s="1">
        <v>43887</v>
      </c>
      <c r="B3179">
        <v>6339.38</v>
      </c>
      <c r="C3179">
        <v>7611.42</v>
      </c>
      <c r="D3179">
        <v>270.08</v>
      </c>
      <c r="E3179">
        <v>1769.894</v>
      </c>
      <c r="F3179">
        <v>4922.45</v>
      </c>
      <c r="G3179">
        <v>211.55</v>
      </c>
      <c r="H3179">
        <v>1195.6300000000001</v>
      </c>
      <c r="I3179">
        <v>1105.99</v>
      </c>
      <c r="J3179">
        <v>2712.3890000000001</v>
      </c>
    </row>
    <row r="3180" spans="1:10" x14ac:dyDescent="0.25">
      <c r="A3180" s="1">
        <v>43888</v>
      </c>
      <c r="B3180">
        <v>6060.6679999999997</v>
      </c>
      <c r="C3180">
        <v>7352.36</v>
      </c>
      <c r="D3180">
        <v>261.20999999999998</v>
      </c>
      <c r="E3180">
        <v>1712.3630000000001</v>
      </c>
      <c r="F3180">
        <v>4885.6000000000004</v>
      </c>
      <c r="G3180">
        <v>212.25</v>
      </c>
      <c r="H3180">
        <v>1186.19</v>
      </c>
      <c r="I3180">
        <v>1103.02</v>
      </c>
      <c r="J3180">
        <v>2664.1030000000001</v>
      </c>
    </row>
    <row r="3181" spans="1:10" x14ac:dyDescent="0.25">
      <c r="A3181" s="1">
        <v>43889</v>
      </c>
      <c r="B3181">
        <v>6011.7259999999997</v>
      </c>
      <c r="C3181">
        <v>7083.4</v>
      </c>
      <c r="D3181">
        <v>256.64999999999998</v>
      </c>
      <c r="E3181">
        <v>1681.8</v>
      </c>
      <c r="F3181">
        <v>4924.82</v>
      </c>
      <c r="G3181">
        <v>217.92</v>
      </c>
      <c r="H3181">
        <v>1176.22</v>
      </c>
      <c r="I3181">
        <v>1100.98</v>
      </c>
      <c r="J3181">
        <v>2633.7979999999998</v>
      </c>
    </row>
    <row r="3182" spans="1:10" x14ac:dyDescent="0.25">
      <c r="A3182" s="1">
        <v>43892</v>
      </c>
      <c r="B3182">
        <v>6288.6440000000002</v>
      </c>
      <c r="C3182">
        <v>7103.26</v>
      </c>
      <c r="D3182">
        <v>264.51</v>
      </c>
      <c r="E3182">
        <v>1731.2339999999999</v>
      </c>
      <c r="F3182">
        <v>4925.2700000000004</v>
      </c>
      <c r="G3182">
        <v>218.8</v>
      </c>
      <c r="H3182">
        <v>1173.4100000000001</v>
      </c>
      <c r="I3182">
        <v>1101.8</v>
      </c>
      <c r="J3182">
        <v>2623.8139999999999</v>
      </c>
    </row>
    <row r="3183" spans="1:10" x14ac:dyDescent="0.25">
      <c r="A3183" s="1">
        <v>43893</v>
      </c>
      <c r="B3183">
        <v>6112.0739999999996</v>
      </c>
      <c r="C3183">
        <v>7173.77</v>
      </c>
      <c r="D3183">
        <v>261.42</v>
      </c>
      <c r="E3183">
        <v>1712.42</v>
      </c>
      <c r="F3183">
        <v>4956.28</v>
      </c>
      <c r="G3183">
        <v>219.22</v>
      </c>
      <c r="H3183">
        <v>1177.8699999999999</v>
      </c>
      <c r="I3183">
        <v>1102.8800000000001</v>
      </c>
      <c r="J3183">
        <v>2621.453</v>
      </c>
    </row>
    <row r="3184" spans="1:10" x14ac:dyDescent="0.25">
      <c r="A3184" s="1">
        <v>43894</v>
      </c>
      <c r="B3184">
        <v>6370.3549999999996</v>
      </c>
      <c r="C3184">
        <v>7277.14</v>
      </c>
      <c r="D3184">
        <v>268.44</v>
      </c>
      <c r="E3184">
        <v>1756.136</v>
      </c>
      <c r="F3184">
        <v>4968.95</v>
      </c>
      <c r="G3184">
        <v>218.77</v>
      </c>
      <c r="H3184">
        <v>1187.3399999999999</v>
      </c>
      <c r="I3184">
        <v>1104.19</v>
      </c>
      <c r="J3184">
        <v>2655.797</v>
      </c>
    </row>
    <row r="3185" spans="1:10" x14ac:dyDescent="0.25">
      <c r="A3185" s="1">
        <v>43895</v>
      </c>
      <c r="B3185">
        <v>6155.58</v>
      </c>
      <c r="C3185">
        <v>7157.32</v>
      </c>
      <c r="D3185">
        <v>263.23</v>
      </c>
      <c r="E3185">
        <v>1721.924</v>
      </c>
      <c r="F3185">
        <v>4993.12</v>
      </c>
      <c r="G3185">
        <v>222.47</v>
      </c>
      <c r="H3185">
        <v>1191.6400000000001</v>
      </c>
      <c r="I3185">
        <v>1095.7</v>
      </c>
      <c r="J3185">
        <v>2666.681</v>
      </c>
    </row>
    <row r="3186" spans="1:10" x14ac:dyDescent="0.25">
      <c r="A3186" s="1">
        <v>43896</v>
      </c>
      <c r="B3186">
        <v>6050.7979999999998</v>
      </c>
      <c r="C3186">
        <v>6877.47</v>
      </c>
      <c r="D3186">
        <v>257.85000000000002</v>
      </c>
      <c r="E3186">
        <v>1686.5260000000001</v>
      </c>
      <c r="F3186">
        <v>5123.1099999999997</v>
      </c>
      <c r="G3186">
        <v>242.36</v>
      </c>
      <c r="H3186">
        <v>1191.31</v>
      </c>
      <c r="I3186">
        <v>1086.75</v>
      </c>
      <c r="J3186">
        <v>2696.4160000000002</v>
      </c>
    </row>
    <row r="3187" spans="1:10" x14ac:dyDescent="0.25">
      <c r="A3187" s="1">
        <v>43899</v>
      </c>
      <c r="B3187">
        <v>5591.7389999999996</v>
      </c>
      <c r="C3187">
        <v>6296.57</v>
      </c>
      <c r="D3187">
        <v>239.64</v>
      </c>
      <c r="E3187">
        <v>1565.9829999999999</v>
      </c>
      <c r="F3187">
        <v>5069.2700000000004</v>
      </c>
      <c r="G3187">
        <v>256.58999999999997</v>
      </c>
      <c r="H3187">
        <v>1189.83</v>
      </c>
      <c r="I3187">
        <v>1065.79</v>
      </c>
      <c r="J3187">
        <v>2715.7840000000001</v>
      </c>
    </row>
    <row r="3188" spans="1:10" x14ac:dyDescent="0.25">
      <c r="A3188" s="1">
        <v>43900</v>
      </c>
      <c r="B3188">
        <v>5868.1059999999998</v>
      </c>
      <c r="C3188">
        <v>6192.18</v>
      </c>
      <c r="D3188">
        <v>246.14</v>
      </c>
      <c r="E3188">
        <v>1606.356</v>
      </c>
      <c r="F3188">
        <v>4853.1899999999996</v>
      </c>
      <c r="G3188">
        <v>237.99</v>
      </c>
      <c r="H3188">
        <v>1186.0999999999999</v>
      </c>
      <c r="I3188">
        <v>1075.92</v>
      </c>
      <c r="J3188">
        <v>2673.5520000000001</v>
      </c>
    </row>
    <row r="3189" spans="1:10" x14ac:dyDescent="0.25">
      <c r="A3189" s="1">
        <v>43901</v>
      </c>
      <c r="B3189">
        <v>5581.759</v>
      </c>
      <c r="C3189">
        <v>6182.69</v>
      </c>
      <c r="D3189">
        <v>237.19</v>
      </c>
      <c r="E3189">
        <v>1546.2670000000001</v>
      </c>
      <c r="F3189">
        <v>4749.28</v>
      </c>
      <c r="G3189">
        <v>234.57</v>
      </c>
      <c r="H3189">
        <v>1184.8900000000001</v>
      </c>
      <c r="I3189">
        <v>1072.1400000000001</v>
      </c>
      <c r="J3189">
        <v>2672.8980000000001</v>
      </c>
    </row>
    <row r="3190" spans="1:10" x14ac:dyDescent="0.25">
      <c r="A3190" s="1">
        <v>43902</v>
      </c>
      <c r="B3190">
        <v>5051.9719999999998</v>
      </c>
      <c r="C3190">
        <v>5416.93</v>
      </c>
      <c r="D3190">
        <v>214.65</v>
      </c>
      <c r="E3190">
        <v>1397.9110000000001</v>
      </c>
      <c r="F3190">
        <v>4564.47</v>
      </c>
      <c r="G3190">
        <v>231.06</v>
      </c>
      <c r="H3190">
        <v>1179.5899999999999</v>
      </c>
      <c r="I3190">
        <v>1062.69</v>
      </c>
      <c r="J3190">
        <v>2652.6979999999999</v>
      </c>
    </row>
    <row r="3191" spans="1:10" x14ac:dyDescent="0.25">
      <c r="A3191" s="1">
        <v>43903</v>
      </c>
      <c r="B3191">
        <v>5522.8450000000003</v>
      </c>
      <c r="C3191">
        <v>5503.74</v>
      </c>
      <c r="D3191">
        <v>226</v>
      </c>
      <c r="E3191">
        <v>1468.039</v>
      </c>
      <c r="F3191">
        <v>4499.3900000000003</v>
      </c>
      <c r="G3191">
        <v>222.6</v>
      </c>
      <c r="H3191">
        <v>1165.8</v>
      </c>
      <c r="I3191">
        <v>1052.22</v>
      </c>
      <c r="J3191">
        <v>2628.22</v>
      </c>
    </row>
    <row r="3192" spans="1:10" x14ac:dyDescent="0.25">
      <c r="A3192" s="1">
        <v>43906</v>
      </c>
      <c r="B3192">
        <v>4861.2190000000001</v>
      </c>
      <c r="C3192">
        <v>5215.04</v>
      </c>
      <c r="D3192">
        <v>205.36</v>
      </c>
      <c r="E3192">
        <v>1332.3610000000001</v>
      </c>
      <c r="F3192">
        <v>4533.07</v>
      </c>
      <c r="G3192">
        <v>237.21</v>
      </c>
      <c r="H3192">
        <v>1170</v>
      </c>
      <c r="I3192">
        <v>1037.01</v>
      </c>
      <c r="J3192">
        <v>2649.9760000000001</v>
      </c>
    </row>
    <row r="3193" spans="1:10" x14ac:dyDescent="0.25">
      <c r="A3193" s="1">
        <v>43907</v>
      </c>
      <c r="B3193">
        <v>5152.8249999999998</v>
      </c>
      <c r="C3193">
        <v>5385.58</v>
      </c>
      <c r="D3193">
        <v>212.54</v>
      </c>
      <c r="E3193">
        <v>1376.683</v>
      </c>
      <c r="F3193">
        <v>4312.28</v>
      </c>
      <c r="G3193">
        <v>221.9</v>
      </c>
      <c r="H3193">
        <v>1166.43</v>
      </c>
      <c r="I3193">
        <v>1026.57</v>
      </c>
      <c r="J3193">
        <v>2662.402</v>
      </c>
    </row>
    <row r="3194" spans="1:10" x14ac:dyDescent="0.25">
      <c r="A3194" s="1">
        <v>43908</v>
      </c>
      <c r="B3194">
        <v>4885.7629999999999</v>
      </c>
      <c r="C3194">
        <v>5077.67</v>
      </c>
      <c r="D3194">
        <v>201.78</v>
      </c>
      <c r="E3194">
        <v>1302.973</v>
      </c>
      <c r="F3194">
        <v>4015.16</v>
      </c>
      <c r="G3194">
        <v>203.38</v>
      </c>
      <c r="H3194">
        <v>1160.32</v>
      </c>
      <c r="I3194">
        <v>1005.42</v>
      </c>
      <c r="J3194">
        <v>2683.7260000000001</v>
      </c>
    </row>
    <row r="3195" spans="1:10" x14ac:dyDescent="0.25">
      <c r="A3195" s="1">
        <v>43909</v>
      </c>
      <c r="B3195">
        <v>4909.1319999999996</v>
      </c>
      <c r="C3195">
        <v>5222.95</v>
      </c>
      <c r="D3195">
        <v>202.44</v>
      </c>
      <c r="E3195">
        <v>1309.509</v>
      </c>
      <c r="F3195">
        <v>3888.13</v>
      </c>
      <c r="G3195">
        <v>211.77</v>
      </c>
      <c r="H3195">
        <v>1154.24</v>
      </c>
      <c r="I3195">
        <v>1013.45</v>
      </c>
      <c r="J3195">
        <v>2664.511</v>
      </c>
    </row>
    <row r="3196" spans="1:10" x14ac:dyDescent="0.25">
      <c r="A3196" s="1">
        <v>43910</v>
      </c>
      <c r="B3196">
        <v>4697.0889999999999</v>
      </c>
      <c r="C3196">
        <v>5423.89</v>
      </c>
      <c r="D3196">
        <v>199.03</v>
      </c>
      <c r="E3196">
        <v>1288.537</v>
      </c>
      <c r="F3196">
        <v>3879.58</v>
      </c>
      <c r="G3196">
        <v>221.19</v>
      </c>
      <c r="H3196">
        <v>1159.69</v>
      </c>
      <c r="I3196">
        <v>1016.43</v>
      </c>
      <c r="J3196">
        <v>2687.4279999999999</v>
      </c>
    </row>
    <row r="3197" spans="1:10" x14ac:dyDescent="0.25">
      <c r="A3197" s="1">
        <v>43913</v>
      </c>
      <c r="B3197">
        <v>4559.5050000000001</v>
      </c>
      <c r="C3197">
        <v>5289.9</v>
      </c>
      <c r="D3197">
        <v>192.48</v>
      </c>
      <c r="E3197">
        <v>1246.7560000000001</v>
      </c>
      <c r="F3197">
        <v>3970.52</v>
      </c>
      <c r="G3197">
        <v>234.79</v>
      </c>
      <c r="H3197">
        <v>1167.3699999999999</v>
      </c>
      <c r="I3197">
        <v>1016.8</v>
      </c>
      <c r="J3197">
        <v>2706.8710000000001</v>
      </c>
    </row>
    <row r="3198" spans="1:10" x14ac:dyDescent="0.25">
      <c r="A3198" s="1">
        <v>43914</v>
      </c>
      <c r="B3198">
        <v>4987.8</v>
      </c>
      <c r="C3198">
        <v>5778.48</v>
      </c>
      <c r="D3198">
        <v>208.66</v>
      </c>
      <c r="E3198">
        <v>1351.3009999999999</v>
      </c>
      <c r="F3198">
        <v>4064.24</v>
      </c>
      <c r="G3198">
        <v>235.93</v>
      </c>
      <c r="H3198">
        <v>1160.93</v>
      </c>
      <c r="I3198">
        <v>1034.98</v>
      </c>
      <c r="J3198">
        <v>2678.3040000000001</v>
      </c>
    </row>
    <row r="3199" spans="1:10" x14ac:dyDescent="0.25">
      <c r="A3199" s="1">
        <v>43915</v>
      </c>
      <c r="B3199">
        <v>5045.3500000000004</v>
      </c>
      <c r="C3199">
        <v>5959.44</v>
      </c>
      <c r="D3199">
        <v>214.32</v>
      </c>
      <c r="E3199">
        <v>1389.2860000000001</v>
      </c>
      <c r="F3199">
        <v>4176.43</v>
      </c>
      <c r="G3199">
        <v>231.98</v>
      </c>
      <c r="H3199">
        <v>1159.71</v>
      </c>
      <c r="I3199">
        <v>1044.8499999999999</v>
      </c>
      <c r="J3199">
        <v>2660.2060000000001</v>
      </c>
    </row>
    <row r="3200" spans="1:10" x14ac:dyDescent="0.25">
      <c r="A3200" s="1">
        <v>43916</v>
      </c>
      <c r="B3200">
        <v>5360.4880000000003</v>
      </c>
      <c r="C3200">
        <v>6060.83</v>
      </c>
      <c r="D3200">
        <v>224.25</v>
      </c>
      <c r="E3200">
        <v>1453.69</v>
      </c>
      <c r="F3200">
        <v>4279.1400000000003</v>
      </c>
      <c r="G3200">
        <v>233.4</v>
      </c>
      <c r="H3200">
        <v>1159.08</v>
      </c>
      <c r="I3200">
        <v>1052.74</v>
      </c>
      <c r="J3200">
        <v>2661.4169999999999</v>
      </c>
    </row>
    <row r="3201" spans="1:10" x14ac:dyDescent="0.25">
      <c r="A3201" s="1">
        <v>43917</v>
      </c>
      <c r="B3201">
        <v>5179.924</v>
      </c>
      <c r="C3201">
        <v>5807.3</v>
      </c>
      <c r="D3201">
        <v>218.89</v>
      </c>
      <c r="E3201">
        <v>1419.8579999999999</v>
      </c>
      <c r="F3201">
        <v>4345</v>
      </c>
      <c r="G3201">
        <v>237.17</v>
      </c>
      <c r="H3201">
        <v>1160.44</v>
      </c>
      <c r="I3201">
        <v>1042.48</v>
      </c>
      <c r="J3201">
        <v>2669.2049999999999</v>
      </c>
    </row>
    <row r="3202" spans="1:10" x14ac:dyDescent="0.25">
      <c r="A3202" s="1">
        <v>43920</v>
      </c>
      <c r="B3202">
        <v>5354.3950000000004</v>
      </c>
      <c r="C3202">
        <v>5889.83</v>
      </c>
      <c r="D3202">
        <v>223.34</v>
      </c>
      <c r="E3202">
        <v>1447.2090000000001</v>
      </c>
      <c r="F3202">
        <v>4421.54</v>
      </c>
      <c r="G3202">
        <v>240.22</v>
      </c>
      <c r="H3202">
        <v>1164.94</v>
      </c>
      <c r="I3202">
        <v>1039.92</v>
      </c>
      <c r="J3202">
        <v>2693.2959999999998</v>
      </c>
    </row>
    <row r="3203" spans="1:10" x14ac:dyDescent="0.25">
      <c r="A3203" s="1">
        <v>43921</v>
      </c>
      <c r="B3203">
        <v>5269.201</v>
      </c>
      <c r="C3203">
        <v>5935.15</v>
      </c>
      <c r="D3203">
        <v>222</v>
      </c>
      <c r="E3203">
        <v>1439.7619999999999</v>
      </c>
      <c r="F3203">
        <v>4436.1899999999996</v>
      </c>
      <c r="G3203">
        <v>235.86</v>
      </c>
      <c r="H3203">
        <v>1166.67</v>
      </c>
      <c r="I3203">
        <v>1040.2</v>
      </c>
      <c r="J3203">
        <v>2681.723</v>
      </c>
    </row>
    <row r="3204" spans="1:10" x14ac:dyDescent="0.25">
      <c r="A3204" s="1">
        <v>43922</v>
      </c>
      <c r="B3204">
        <v>5036.6419999999998</v>
      </c>
      <c r="C3204">
        <v>5708.13</v>
      </c>
      <c r="D3204">
        <v>213.8</v>
      </c>
      <c r="E3204">
        <v>1385.54</v>
      </c>
      <c r="F3204">
        <v>4422.68</v>
      </c>
      <c r="G3204">
        <v>239.75</v>
      </c>
      <c r="H3204">
        <v>1170.9100000000001</v>
      </c>
      <c r="I3204">
        <v>1034.7</v>
      </c>
      <c r="J3204">
        <v>2716.8939999999998</v>
      </c>
    </row>
    <row r="3205" spans="1:10" x14ac:dyDescent="0.25">
      <c r="A3205" s="1">
        <v>43923</v>
      </c>
      <c r="B3205">
        <v>5152.4669999999996</v>
      </c>
      <c r="C3205">
        <v>5725.56</v>
      </c>
      <c r="D3205">
        <v>216.44</v>
      </c>
      <c r="E3205">
        <v>1400.9190000000001</v>
      </c>
      <c r="F3205">
        <v>4416.55</v>
      </c>
      <c r="G3205">
        <v>241.3</v>
      </c>
      <c r="H3205">
        <v>1171.72</v>
      </c>
      <c r="I3205">
        <v>1032.92</v>
      </c>
      <c r="J3205">
        <v>2708.7</v>
      </c>
    </row>
    <row r="3206" spans="1:10" x14ac:dyDescent="0.25">
      <c r="A3206" s="1">
        <v>43924</v>
      </c>
      <c r="B3206">
        <v>5075.16</v>
      </c>
      <c r="C3206">
        <v>5671.27</v>
      </c>
      <c r="D3206">
        <v>213.49</v>
      </c>
      <c r="E3206">
        <v>1380.4680000000001</v>
      </c>
      <c r="F3206">
        <v>4419.32</v>
      </c>
      <c r="G3206">
        <v>244.05</v>
      </c>
      <c r="H3206">
        <v>1172.76</v>
      </c>
      <c r="I3206">
        <v>1031.03</v>
      </c>
      <c r="J3206">
        <v>2713.4690000000001</v>
      </c>
    </row>
    <row r="3207" spans="1:10" x14ac:dyDescent="0.25">
      <c r="A3207" s="1">
        <v>43927</v>
      </c>
      <c r="B3207">
        <v>5432.17</v>
      </c>
      <c r="C3207">
        <v>5954.45</v>
      </c>
      <c r="D3207">
        <v>225.22</v>
      </c>
      <c r="E3207">
        <v>1456.54</v>
      </c>
      <c r="F3207">
        <v>4422.24</v>
      </c>
      <c r="G3207">
        <v>240.3</v>
      </c>
      <c r="H3207">
        <v>1168.8599999999999</v>
      </c>
      <c r="I3207">
        <v>1036.8599999999999</v>
      </c>
      <c r="J3207">
        <v>2692.0749999999998</v>
      </c>
    </row>
    <row r="3208" spans="1:10" x14ac:dyDescent="0.25">
      <c r="A3208" s="1">
        <v>43928</v>
      </c>
      <c r="B3208">
        <v>5423.5249999999996</v>
      </c>
      <c r="C3208">
        <v>6088.49</v>
      </c>
      <c r="D3208">
        <v>227.43</v>
      </c>
      <c r="E3208">
        <v>1472.4</v>
      </c>
      <c r="F3208">
        <v>4459.3500000000004</v>
      </c>
      <c r="G3208">
        <v>237.58</v>
      </c>
      <c r="H3208">
        <v>1162</v>
      </c>
      <c r="I3208">
        <v>1041.48</v>
      </c>
      <c r="J3208">
        <v>2655.27</v>
      </c>
    </row>
    <row r="3209" spans="1:10" x14ac:dyDescent="0.25">
      <c r="A3209" s="1">
        <v>43929</v>
      </c>
      <c r="B3209">
        <v>5609.5510000000004</v>
      </c>
      <c r="C3209">
        <v>6074.86</v>
      </c>
      <c r="D3209">
        <v>232.07</v>
      </c>
      <c r="E3209">
        <v>1503.9739999999999</v>
      </c>
      <c r="F3209">
        <v>4489.47</v>
      </c>
      <c r="G3209">
        <v>235.68</v>
      </c>
      <c r="H3209">
        <v>1162.3900000000001</v>
      </c>
      <c r="I3209">
        <v>1045.53</v>
      </c>
      <c r="J3209">
        <v>2660.0929999999998</v>
      </c>
    </row>
    <row r="3210" spans="1:10" x14ac:dyDescent="0.25">
      <c r="A3210" s="1">
        <v>43930</v>
      </c>
      <c r="B3210">
        <v>5691.5410000000002</v>
      </c>
      <c r="C3210">
        <v>6163.32</v>
      </c>
      <c r="D3210">
        <v>235.75</v>
      </c>
      <c r="E3210">
        <v>1530.296</v>
      </c>
      <c r="F3210">
        <v>4619.84</v>
      </c>
      <c r="G3210">
        <v>237.01</v>
      </c>
      <c r="H3210">
        <v>1162.0899999999999</v>
      </c>
      <c r="I3210">
        <v>1045.82</v>
      </c>
      <c r="J3210">
        <v>2660.1509999999998</v>
      </c>
    </row>
    <row r="3211" spans="1:10" x14ac:dyDescent="0.25">
      <c r="A3211" s="1">
        <v>43931</v>
      </c>
      <c r="B3211">
        <v>5691.5410000000002</v>
      </c>
      <c r="C3211">
        <v>6163.32</v>
      </c>
      <c r="D3211">
        <v>235.9</v>
      </c>
      <c r="E3211">
        <v>1531.4849999999999</v>
      </c>
      <c r="F3211">
        <v>4619.84</v>
      </c>
      <c r="G3211">
        <v>237.01</v>
      </c>
      <c r="H3211">
        <v>1162.0899999999999</v>
      </c>
      <c r="I3211">
        <v>1045.82</v>
      </c>
      <c r="J3211">
        <v>2659.4050000000002</v>
      </c>
    </row>
    <row r="3212" spans="1:10" x14ac:dyDescent="0.25">
      <c r="A3212" s="1">
        <v>43934</v>
      </c>
      <c r="B3212">
        <v>5634.1480000000001</v>
      </c>
      <c r="C3212">
        <v>6163.32</v>
      </c>
      <c r="D3212">
        <v>234.14</v>
      </c>
      <c r="E3212">
        <v>1518.7729999999999</v>
      </c>
      <c r="F3212">
        <v>4699.82</v>
      </c>
      <c r="G3212">
        <v>234.37</v>
      </c>
      <c r="H3212">
        <v>1162.6600000000001</v>
      </c>
      <c r="I3212">
        <v>1050.96</v>
      </c>
      <c r="J3212">
        <v>2661.096</v>
      </c>
    </row>
    <row r="3213" spans="1:10" x14ac:dyDescent="0.25">
      <c r="A3213" s="1">
        <v>43935</v>
      </c>
      <c r="B3213">
        <v>5807.098</v>
      </c>
      <c r="C3213">
        <v>6217.76</v>
      </c>
      <c r="D3213">
        <v>239.85</v>
      </c>
      <c r="E3213">
        <v>1554.9190000000001</v>
      </c>
      <c r="F3213">
        <v>4723.83</v>
      </c>
      <c r="G3213">
        <v>233.43</v>
      </c>
      <c r="H3213">
        <v>1165.57</v>
      </c>
      <c r="I3213">
        <v>1048.3399999999999</v>
      </c>
      <c r="J3213">
        <v>2668.5210000000002</v>
      </c>
    </row>
    <row r="3214" spans="1:10" x14ac:dyDescent="0.25">
      <c r="A3214" s="1">
        <v>43936</v>
      </c>
      <c r="B3214">
        <v>5679.53</v>
      </c>
      <c r="C3214">
        <v>5984.33</v>
      </c>
      <c r="D3214">
        <v>234.69</v>
      </c>
      <c r="E3214">
        <v>1519.6</v>
      </c>
      <c r="F3214">
        <v>4759.3900000000003</v>
      </c>
      <c r="G3214">
        <v>241.58</v>
      </c>
      <c r="H3214">
        <v>1172.71</v>
      </c>
      <c r="I3214">
        <v>1043.51</v>
      </c>
      <c r="J3214">
        <v>2702.2660000000001</v>
      </c>
    </row>
    <row r="3215" spans="1:10" x14ac:dyDescent="0.25">
      <c r="A3215" s="1">
        <v>43937</v>
      </c>
      <c r="B3215">
        <v>5712.5990000000002</v>
      </c>
      <c r="C3215">
        <v>5993.18</v>
      </c>
      <c r="D3215">
        <v>235.03</v>
      </c>
      <c r="E3215">
        <v>1521.39</v>
      </c>
      <c r="F3215">
        <v>4790.58</v>
      </c>
      <c r="G3215">
        <v>245.34</v>
      </c>
      <c r="H3215">
        <v>1175.3599999999999</v>
      </c>
      <c r="I3215">
        <v>1045.27</v>
      </c>
      <c r="J3215">
        <v>2703.3710000000001</v>
      </c>
    </row>
    <row r="3216" spans="1:10" x14ac:dyDescent="0.25">
      <c r="A3216" s="1">
        <v>43938</v>
      </c>
      <c r="B3216">
        <v>5865.8980000000001</v>
      </c>
      <c r="C3216">
        <v>6155.02</v>
      </c>
      <c r="D3216">
        <v>241.16</v>
      </c>
      <c r="E3216">
        <v>1561.954</v>
      </c>
      <c r="F3216">
        <v>4773.6499999999996</v>
      </c>
      <c r="G3216">
        <v>240.37</v>
      </c>
      <c r="H3216">
        <v>1173.23</v>
      </c>
      <c r="I3216">
        <v>1048.32</v>
      </c>
      <c r="J3216">
        <v>2682.42</v>
      </c>
    </row>
    <row r="3217" spans="1:10" x14ac:dyDescent="0.25">
      <c r="A3217" s="1">
        <v>43941</v>
      </c>
      <c r="B3217">
        <v>5761.0020000000004</v>
      </c>
      <c r="C3217">
        <v>6200.2</v>
      </c>
      <c r="D3217">
        <v>238.62</v>
      </c>
      <c r="E3217">
        <v>1546.325</v>
      </c>
      <c r="F3217">
        <v>4771.91</v>
      </c>
      <c r="G3217">
        <v>242.87</v>
      </c>
      <c r="H3217">
        <v>1174.1600000000001</v>
      </c>
      <c r="I3217">
        <v>1047.17</v>
      </c>
      <c r="J3217">
        <v>2693.4380000000001</v>
      </c>
    </row>
    <row r="3218" spans="1:10" x14ac:dyDescent="0.25">
      <c r="A3218" s="1">
        <v>43942</v>
      </c>
      <c r="B3218">
        <v>5584.4369999999999</v>
      </c>
      <c r="C3218">
        <v>5949.47</v>
      </c>
      <c r="D3218">
        <v>231.46</v>
      </c>
      <c r="E3218">
        <v>1500.6130000000001</v>
      </c>
      <c r="F3218">
        <v>4774.9799999999996</v>
      </c>
      <c r="G3218">
        <v>247.39</v>
      </c>
      <c r="H3218">
        <v>1177.9000000000001</v>
      </c>
      <c r="I3218">
        <v>1044.42</v>
      </c>
      <c r="J3218">
        <v>2739.2959999999998</v>
      </c>
    </row>
    <row r="3219" spans="1:10" x14ac:dyDescent="0.25">
      <c r="A3219" s="1">
        <v>43943</v>
      </c>
      <c r="B3219">
        <v>5712.652</v>
      </c>
      <c r="C3219">
        <v>6042.32</v>
      </c>
      <c r="D3219">
        <v>235.6</v>
      </c>
      <c r="E3219">
        <v>1526.2239999999999</v>
      </c>
      <c r="F3219">
        <v>4761.76</v>
      </c>
      <c r="G3219">
        <v>243.84</v>
      </c>
      <c r="H3219">
        <v>1178.43</v>
      </c>
      <c r="I3219">
        <v>1046.17</v>
      </c>
      <c r="J3219">
        <v>2727.8939999999998</v>
      </c>
    </row>
    <row r="3220" spans="1:10" x14ac:dyDescent="0.25">
      <c r="A3220" s="1">
        <v>43944</v>
      </c>
      <c r="B3220">
        <v>5710.0389999999998</v>
      </c>
      <c r="C3220">
        <v>6079.75</v>
      </c>
      <c r="D3220">
        <v>236.36</v>
      </c>
      <c r="E3220">
        <v>1532.982</v>
      </c>
      <c r="F3220">
        <v>4794.01</v>
      </c>
      <c r="G3220">
        <v>244.56</v>
      </c>
      <c r="H3220">
        <v>1177.8499999999999</v>
      </c>
      <c r="I3220">
        <v>1049.78</v>
      </c>
      <c r="J3220">
        <v>2712.4079999999999</v>
      </c>
    </row>
    <row r="3221" spans="1:10" x14ac:dyDescent="0.25">
      <c r="A3221" s="1">
        <v>43945</v>
      </c>
      <c r="B3221">
        <v>5789.6459999999997</v>
      </c>
      <c r="C3221">
        <v>5988.7</v>
      </c>
      <c r="D3221">
        <v>237.38</v>
      </c>
      <c r="E3221">
        <v>1539.4829999999999</v>
      </c>
      <c r="F3221">
        <v>4797.46</v>
      </c>
      <c r="G3221">
        <v>246.01</v>
      </c>
      <c r="H3221">
        <v>1179.02</v>
      </c>
      <c r="I3221">
        <v>1050.3800000000001</v>
      </c>
      <c r="J3221">
        <v>2730.4569999999999</v>
      </c>
    </row>
    <row r="3222" spans="1:10" x14ac:dyDescent="0.25">
      <c r="A3222" s="1">
        <v>43948</v>
      </c>
      <c r="B3222">
        <v>5874.9350000000004</v>
      </c>
      <c r="C3222">
        <v>6144.38</v>
      </c>
      <c r="D3222">
        <v>241.6</v>
      </c>
      <c r="E3222">
        <v>1568.873</v>
      </c>
      <c r="F3222">
        <v>4757.57</v>
      </c>
      <c r="G3222">
        <v>241.28</v>
      </c>
      <c r="H3222">
        <v>1176.6099999999999</v>
      </c>
      <c r="I3222">
        <v>1054.32</v>
      </c>
      <c r="J3222">
        <v>2723.3910000000001</v>
      </c>
    </row>
    <row r="3223" spans="1:10" x14ac:dyDescent="0.25">
      <c r="A3223" s="1">
        <v>43949</v>
      </c>
      <c r="B3223">
        <v>5844.183</v>
      </c>
      <c r="C3223">
        <v>6250.9</v>
      </c>
      <c r="D3223">
        <v>241.92</v>
      </c>
      <c r="E3223">
        <v>1572.79</v>
      </c>
      <c r="F3223">
        <v>4780.26</v>
      </c>
      <c r="G3223">
        <v>243.85</v>
      </c>
      <c r="H3223">
        <v>1175.0899999999999</v>
      </c>
      <c r="I3223">
        <v>1058.8800000000001</v>
      </c>
      <c r="J3223">
        <v>2716.3470000000002</v>
      </c>
    </row>
    <row r="3224" spans="1:10" x14ac:dyDescent="0.25">
      <c r="A3224" s="1">
        <v>43950</v>
      </c>
      <c r="B3224">
        <v>5999.7370000000001</v>
      </c>
      <c r="C3224">
        <v>6393.55</v>
      </c>
      <c r="D3224">
        <v>247.48</v>
      </c>
      <c r="E3224">
        <v>1610.6679999999999</v>
      </c>
      <c r="F3224">
        <v>4780.01</v>
      </c>
      <c r="G3224">
        <v>242.2</v>
      </c>
      <c r="H3224">
        <v>1173.48</v>
      </c>
      <c r="I3224">
        <v>1065.32</v>
      </c>
      <c r="J3224">
        <v>2699.68</v>
      </c>
    </row>
    <row r="3225" spans="1:10" x14ac:dyDescent="0.25">
      <c r="A3225" s="1">
        <v>43951</v>
      </c>
      <c r="B3225">
        <v>5944.68</v>
      </c>
      <c r="C3225">
        <v>6251.16</v>
      </c>
      <c r="D3225">
        <v>245.78</v>
      </c>
      <c r="E3225">
        <v>1598.3309999999999</v>
      </c>
      <c r="F3225">
        <v>4765.42</v>
      </c>
      <c r="G3225">
        <v>240.74</v>
      </c>
      <c r="H3225">
        <v>1172.4100000000001</v>
      </c>
      <c r="I3225">
        <v>1061.3800000000001</v>
      </c>
      <c r="J3225">
        <v>2686.1080000000002</v>
      </c>
    </row>
    <row r="3226" spans="1:10" x14ac:dyDescent="0.25">
      <c r="A3226" s="1">
        <v>43952</v>
      </c>
      <c r="B3226">
        <v>5778.5259999999998</v>
      </c>
      <c r="C3226">
        <v>6251.16</v>
      </c>
      <c r="D3226">
        <v>240.46</v>
      </c>
      <c r="E3226">
        <v>1563.2550000000001</v>
      </c>
      <c r="F3226">
        <v>4736.1899999999996</v>
      </c>
      <c r="G3226">
        <v>240.57</v>
      </c>
      <c r="H3226">
        <v>1172.76</v>
      </c>
      <c r="I3226">
        <v>1061.5</v>
      </c>
      <c r="J3226">
        <v>2700.3719999999998</v>
      </c>
    </row>
    <row r="3227" spans="1:10" x14ac:dyDescent="0.25">
      <c r="A3227" s="1">
        <v>43955</v>
      </c>
      <c r="B3227">
        <v>5803.1220000000003</v>
      </c>
      <c r="C3227">
        <v>6020.62</v>
      </c>
      <c r="D3227">
        <v>238.83</v>
      </c>
      <c r="E3227">
        <v>1552.404</v>
      </c>
      <c r="F3227">
        <v>4711.75</v>
      </c>
      <c r="G3227">
        <v>239.46</v>
      </c>
      <c r="H3227">
        <v>1174.93</v>
      </c>
      <c r="I3227">
        <v>1060.73</v>
      </c>
      <c r="J3227">
        <v>2708.1779999999999</v>
      </c>
    </row>
    <row r="3228" spans="1:10" x14ac:dyDescent="0.25">
      <c r="A3228" s="1">
        <v>43956</v>
      </c>
      <c r="B3228">
        <v>5855.5789999999997</v>
      </c>
      <c r="C3228">
        <v>6150.73</v>
      </c>
      <c r="D3228">
        <v>241.24</v>
      </c>
      <c r="E3228">
        <v>1567.87</v>
      </c>
      <c r="F3228">
        <v>4700.37</v>
      </c>
      <c r="G3228">
        <v>237.38</v>
      </c>
      <c r="H3228">
        <v>1174.93</v>
      </c>
      <c r="I3228">
        <v>1059.8699999999999</v>
      </c>
      <c r="J3228">
        <v>2689.002</v>
      </c>
    </row>
    <row r="3229" spans="1:10" x14ac:dyDescent="0.25">
      <c r="A3229" s="1">
        <v>43957</v>
      </c>
      <c r="B3229">
        <v>5815.1719999999996</v>
      </c>
      <c r="C3229">
        <v>6081.99</v>
      </c>
      <c r="D3229">
        <v>240.23</v>
      </c>
      <c r="E3229">
        <v>1561.4169999999999</v>
      </c>
      <c r="F3229">
        <v>4630.25</v>
      </c>
      <c r="G3229">
        <v>232.39</v>
      </c>
      <c r="H3229">
        <v>1176.1300000000001</v>
      </c>
      <c r="I3229">
        <v>1058.08</v>
      </c>
      <c r="J3229">
        <v>2699.4180000000001</v>
      </c>
    </row>
    <row r="3230" spans="1:10" x14ac:dyDescent="0.25">
      <c r="A3230" s="1">
        <v>43958</v>
      </c>
      <c r="B3230">
        <v>5884.14</v>
      </c>
      <c r="C3230">
        <v>6169.7</v>
      </c>
      <c r="D3230">
        <v>242.2</v>
      </c>
      <c r="E3230">
        <v>1574.808</v>
      </c>
      <c r="F3230">
        <v>4658.71</v>
      </c>
      <c r="G3230">
        <v>237.96</v>
      </c>
      <c r="H3230">
        <v>1177.3599999999999</v>
      </c>
      <c r="I3230">
        <v>1058.58</v>
      </c>
      <c r="J3230">
        <v>2700.348</v>
      </c>
    </row>
    <row r="3231" spans="1:10" x14ac:dyDescent="0.25">
      <c r="A3231" s="1">
        <v>43959</v>
      </c>
      <c r="B3231">
        <v>5984.5469999999996</v>
      </c>
      <c r="C3231">
        <v>6228.64</v>
      </c>
      <c r="D3231">
        <v>246.47</v>
      </c>
      <c r="E3231">
        <v>1604.06</v>
      </c>
      <c r="F3231">
        <v>4606</v>
      </c>
      <c r="G3231">
        <v>234.24</v>
      </c>
      <c r="H3231">
        <v>1177.22</v>
      </c>
      <c r="I3231">
        <v>1058.74</v>
      </c>
      <c r="J3231">
        <v>2687.1190000000001</v>
      </c>
    </row>
    <row r="3232" spans="1:10" x14ac:dyDescent="0.25">
      <c r="A3232" s="1">
        <v>43962</v>
      </c>
      <c r="B3232">
        <v>5985.6580000000004</v>
      </c>
      <c r="C3232">
        <v>6179.18</v>
      </c>
      <c r="D3232">
        <v>246.49</v>
      </c>
      <c r="E3232">
        <v>1603.4760000000001</v>
      </c>
      <c r="F3232">
        <v>4553.0200000000004</v>
      </c>
      <c r="G3232">
        <v>230.95</v>
      </c>
      <c r="H3232">
        <v>1176</v>
      </c>
      <c r="I3232">
        <v>1059.71</v>
      </c>
      <c r="J3232">
        <v>2688.0520000000001</v>
      </c>
    </row>
    <row r="3233" spans="1:10" x14ac:dyDescent="0.25">
      <c r="A3233" s="1">
        <v>43963</v>
      </c>
      <c r="B3233">
        <v>5863.6840000000002</v>
      </c>
      <c r="C3233">
        <v>6180.16</v>
      </c>
      <c r="D3233">
        <v>243.49</v>
      </c>
      <c r="E3233">
        <v>1582.7370000000001</v>
      </c>
      <c r="F3233">
        <v>4599.3100000000004</v>
      </c>
      <c r="G3233">
        <v>234.66</v>
      </c>
      <c r="H3233">
        <v>1176.69</v>
      </c>
      <c r="I3233">
        <v>1059.68</v>
      </c>
      <c r="J3233">
        <v>2694.5569999999998</v>
      </c>
    </row>
    <row r="3234" spans="1:10" x14ac:dyDescent="0.25">
      <c r="A3234" s="1">
        <v>43964</v>
      </c>
      <c r="B3234">
        <v>5761.6959999999999</v>
      </c>
      <c r="C3234">
        <v>6022.33</v>
      </c>
      <c r="D3234">
        <v>239.74</v>
      </c>
      <c r="E3234">
        <v>1556.9929999999999</v>
      </c>
      <c r="F3234">
        <v>4620.9399999999996</v>
      </c>
      <c r="G3234">
        <v>237.15</v>
      </c>
      <c r="H3234">
        <v>1180.24</v>
      </c>
      <c r="I3234">
        <v>1058.1400000000001</v>
      </c>
      <c r="J3234">
        <v>2720.52</v>
      </c>
    </row>
    <row r="3235" spans="1:10" x14ac:dyDescent="0.25">
      <c r="A3235" s="1">
        <v>43965</v>
      </c>
      <c r="B3235">
        <v>5829.3339999999998</v>
      </c>
      <c r="C3235">
        <v>5915.93</v>
      </c>
      <c r="D3235">
        <v>239.68</v>
      </c>
      <c r="E3235">
        <v>1555.5947900000001</v>
      </c>
      <c r="F3235">
        <v>4645.84</v>
      </c>
      <c r="G3235">
        <v>240.61</v>
      </c>
      <c r="H3235">
        <v>1184.1099999999999</v>
      </c>
      <c r="I3235">
        <v>1056.25</v>
      </c>
      <c r="J3235">
        <v>2722.1410000000001</v>
      </c>
    </row>
    <row r="3236" spans="1:10" x14ac:dyDescent="0.25">
      <c r="A3236" s="1">
        <v>43966</v>
      </c>
      <c r="B3236">
        <v>5852.8410000000003</v>
      </c>
      <c r="C3236">
        <v>5940.13</v>
      </c>
      <c r="D3236">
        <v>240.62</v>
      </c>
      <c r="E3236">
        <v>1562.758</v>
      </c>
      <c r="F3236">
        <v>4666.2</v>
      </c>
      <c r="G3236">
        <v>239.27</v>
      </c>
      <c r="H3236">
        <v>1184.07</v>
      </c>
      <c r="I3236">
        <v>1056.6099999999999</v>
      </c>
      <c r="J3236">
        <v>2722.1869999999999</v>
      </c>
    </row>
    <row r="3237" spans="1:10" x14ac:dyDescent="0.25">
      <c r="A3237" s="1">
        <v>43969</v>
      </c>
      <c r="B3237">
        <v>6037.902</v>
      </c>
      <c r="C3237">
        <v>6245.36</v>
      </c>
      <c r="D3237">
        <v>247.41</v>
      </c>
      <c r="E3237">
        <v>1608.7442599999999</v>
      </c>
      <c r="F3237">
        <v>4660.13</v>
      </c>
      <c r="G3237">
        <v>231.49</v>
      </c>
      <c r="H3237">
        <v>1179.19</v>
      </c>
      <c r="I3237">
        <v>1060.76</v>
      </c>
      <c r="J3237">
        <v>2673.8490000000002</v>
      </c>
    </row>
    <row r="3238" spans="1:10" x14ac:dyDescent="0.25">
      <c r="A3238" s="1">
        <v>43970</v>
      </c>
      <c r="B3238">
        <v>5975.15</v>
      </c>
      <c r="C3238">
        <v>6225.42</v>
      </c>
      <c r="D3238">
        <v>247.02</v>
      </c>
      <c r="E3238">
        <v>1606.3589999999999</v>
      </c>
      <c r="F3238">
        <v>4700.22</v>
      </c>
      <c r="G3238">
        <v>232.73</v>
      </c>
      <c r="H3238">
        <v>1176.1300000000001</v>
      </c>
      <c r="I3238">
        <v>1059.7</v>
      </c>
      <c r="J3238">
        <v>2662.7159999999999</v>
      </c>
    </row>
    <row r="3239" spans="1:10" x14ac:dyDescent="0.25">
      <c r="A3239" s="1">
        <v>43971</v>
      </c>
      <c r="B3239">
        <v>6075.7629999999999</v>
      </c>
      <c r="C3239">
        <v>6312.03</v>
      </c>
      <c r="D3239">
        <v>250.48</v>
      </c>
      <c r="E3239">
        <v>1629.703</v>
      </c>
      <c r="F3239">
        <v>4762.4799999999996</v>
      </c>
      <c r="G3239">
        <v>234.86</v>
      </c>
      <c r="H3239">
        <v>1177.7</v>
      </c>
      <c r="I3239">
        <v>1059.83</v>
      </c>
      <c r="J3239">
        <v>2656.558</v>
      </c>
    </row>
    <row r="3240" spans="1:10" x14ac:dyDescent="0.25">
      <c r="A3240" s="1">
        <v>43972</v>
      </c>
      <c r="B3240">
        <v>6028.9340000000002</v>
      </c>
      <c r="C3240">
        <v>6235.54</v>
      </c>
      <c r="D3240">
        <v>248.56</v>
      </c>
      <c r="E3240">
        <v>1618.5761399999999</v>
      </c>
      <c r="F3240">
        <v>4770.53</v>
      </c>
      <c r="G3240">
        <v>234.98</v>
      </c>
      <c r="H3240">
        <v>1178.03</v>
      </c>
      <c r="I3240">
        <v>1059.23</v>
      </c>
      <c r="J3240">
        <v>2662.6909999999998</v>
      </c>
    </row>
    <row r="3241" spans="1:10" x14ac:dyDescent="0.25">
      <c r="A3241" s="1">
        <v>43973</v>
      </c>
      <c r="B3241">
        <v>6044.1639999999998</v>
      </c>
      <c r="C3241">
        <v>6236.59</v>
      </c>
      <c r="D3241">
        <v>247.57</v>
      </c>
      <c r="E3241">
        <v>1612.7260000000001</v>
      </c>
      <c r="F3241">
        <v>4779.8599999999997</v>
      </c>
      <c r="G3241">
        <v>236.57</v>
      </c>
      <c r="H3241">
        <v>1180.55</v>
      </c>
      <c r="I3241">
        <v>1065.27</v>
      </c>
      <c r="J3241">
        <v>2678.5920000000001</v>
      </c>
    </row>
    <row r="3242" spans="1:10" x14ac:dyDescent="0.25">
      <c r="A3242" s="1">
        <v>43976</v>
      </c>
      <c r="B3242">
        <v>6044.1639999999998</v>
      </c>
      <c r="C3242">
        <v>6378</v>
      </c>
      <c r="D3242">
        <v>248.83</v>
      </c>
      <c r="E3242">
        <v>1621.3087800000001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2676.2260000000001</v>
      </c>
    </row>
    <row r="3243" spans="1:10" x14ac:dyDescent="0.25">
      <c r="A3243" s="1">
        <v>43977</v>
      </c>
      <c r="B3243">
        <v>6118.5360000000001</v>
      </c>
      <c r="C3243">
        <v>6437.83</v>
      </c>
      <c r="D3243">
        <v>252.75</v>
      </c>
      <c r="E3243">
        <v>1648.557</v>
      </c>
      <c r="F3243">
        <v>4772.17</v>
      </c>
      <c r="G3243">
        <v>232.59</v>
      </c>
      <c r="H3243">
        <v>1173.8800000000001</v>
      </c>
      <c r="I3243">
        <v>1070.31</v>
      </c>
      <c r="J3243">
        <v>2635.6619999999998</v>
      </c>
    </row>
    <row r="3244" spans="1:10" x14ac:dyDescent="0.25">
      <c r="A3244" s="1">
        <v>43978</v>
      </c>
      <c r="B3244">
        <v>6209.384</v>
      </c>
      <c r="C3244">
        <v>6549.14</v>
      </c>
      <c r="D3244">
        <v>255.16</v>
      </c>
      <c r="E3244">
        <v>1665.133</v>
      </c>
      <c r="F3244">
        <v>4788.96</v>
      </c>
      <c r="G3244">
        <v>232.8</v>
      </c>
      <c r="H3244">
        <v>1174.43</v>
      </c>
      <c r="I3244">
        <v>1074.94</v>
      </c>
      <c r="J3244">
        <v>2649.5120000000002</v>
      </c>
    </row>
    <row r="3245" spans="1:10" x14ac:dyDescent="0.25">
      <c r="A3245" s="1">
        <v>43979</v>
      </c>
      <c r="B3245">
        <v>6197.0159999999996</v>
      </c>
      <c r="C3245">
        <v>6642.29</v>
      </c>
      <c r="D3245">
        <v>256.33</v>
      </c>
      <c r="E3245">
        <v>1671.223</v>
      </c>
      <c r="F3245">
        <v>4779.99</v>
      </c>
      <c r="G3245">
        <v>230.16</v>
      </c>
      <c r="H3245">
        <v>1174.3499999999999</v>
      </c>
      <c r="I3245">
        <v>1076.17</v>
      </c>
      <c r="J3245">
        <v>2642.0650000000001</v>
      </c>
    </row>
    <row r="3246" spans="1:10" x14ac:dyDescent="0.25">
      <c r="A3246" s="1">
        <v>43980</v>
      </c>
      <c r="B3246">
        <v>6227.8130000000001</v>
      </c>
      <c r="C3246">
        <v>6547.25</v>
      </c>
      <c r="D3246">
        <v>256.47000000000003</v>
      </c>
      <c r="E3246">
        <v>1671.828</v>
      </c>
      <c r="F3246">
        <v>4818.8599999999997</v>
      </c>
      <c r="G3246">
        <v>233.89</v>
      </c>
      <c r="H3246">
        <v>1175.5</v>
      </c>
      <c r="I3246">
        <v>1075.1300000000001</v>
      </c>
      <c r="J3246">
        <v>2645.1370000000002</v>
      </c>
    </row>
    <row r="3247" spans="1:10" x14ac:dyDescent="0.25">
      <c r="A3247" s="1">
        <v>43983</v>
      </c>
      <c r="B3247">
        <v>6251.4759999999997</v>
      </c>
      <c r="C3247">
        <v>6606.75</v>
      </c>
      <c r="D3247">
        <v>258.86</v>
      </c>
      <c r="E3247">
        <v>1688.4059999999999</v>
      </c>
      <c r="F3247">
        <v>4807.3</v>
      </c>
      <c r="G3247">
        <v>231.06</v>
      </c>
      <c r="H3247">
        <v>1175.46</v>
      </c>
      <c r="I3247">
        <v>1075.49</v>
      </c>
      <c r="J3247">
        <v>2637.9630000000002</v>
      </c>
    </row>
    <row r="3248" spans="1:10" x14ac:dyDescent="0.25">
      <c r="A3248" s="1">
        <v>43984</v>
      </c>
      <c r="B3248">
        <v>6303</v>
      </c>
      <c r="C3248">
        <v>6783.18</v>
      </c>
      <c r="D3248">
        <v>261.83</v>
      </c>
      <c r="E3248">
        <v>1708.0530000000001</v>
      </c>
      <c r="F3248">
        <v>4819.7700000000004</v>
      </c>
      <c r="G3248">
        <v>229.95</v>
      </c>
      <c r="H3248">
        <v>1171.01</v>
      </c>
      <c r="I3248">
        <v>1076.73</v>
      </c>
      <c r="J3248">
        <v>2615.1590000000001</v>
      </c>
    </row>
    <row r="3249" spans="1:10" x14ac:dyDescent="0.25">
      <c r="A3249" s="1">
        <v>43985</v>
      </c>
      <c r="B3249">
        <v>6389.67</v>
      </c>
      <c r="C3249">
        <v>7020.62</v>
      </c>
      <c r="D3249">
        <v>266.26</v>
      </c>
      <c r="E3249">
        <v>1737.934</v>
      </c>
      <c r="F3249">
        <v>4813.99</v>
      </c>
      <c r="G3249">
        <v>226.09</v>
      </c>
      <c r="H3249">
        <v>1168.29</v>
      </c>
      <c r="I3249">
        <v>1080.3699999999999</v>
      </c>
      <c r="J3249">
        <v>2586.9290000000001</v>
      </c>
    </row>
    <row r="3250" spans="1:10" x14ac:dyDescent="0.25">
      <c r="A3250" s="1">
        <v>43986</v>
      </c>
      <c r="B3250">
        <v>6369.5349999999999</v>
      </c>
      <c r="C3250">
        <v>7003.61</v>
      </c>
      <c r="D3250">
        <v>265.89</v>
      </c>
      <c r="E3250">
        <v>1736.4259999999999</v>
      </c>
      <c r="F3250">
        <v>4792.3500000000004</v>
      </c>
      <c r="G3250">
        <v>221.91</v>
      </c>
      <c r="H3250">
        <v>1165.17</v>
      </c>
      <c r="I3250">
        <v>1081.74</v>
      </c>
      <c r="J3250">
        <v>2570.9360000000001</v>
      </c>
    </row>
    <row r="3251" spans="1:10" x14ac:dyDescent="0.25">
      <c r="A3251" s="1">
        <v>43987</v>
      </c>
      <c r="B3251">
        <v>6536.5789999999997</v>
      </c>
      <c r="C3251">
        <v>7266.89</v>
      </c>
      <c r="D3251">
        <v>271.43</v>
      </c>
      <c r="E3251">
        <v>1773.36</v>
      </c>
      <c r="F3251">
        <v>4832.53</v>
      </c>
      <c r="G3251">
        <v>219.12</v>
      </c>
      <c r="H3251">
        <v>1160.8499999999999</v>
      </c>
      <c r="I3251">
        <v>1090.21</v>
      </c>
      <c r="J3251">
        <v>2540.7779999999998</v>
      </c>
    </row>
    <row r="3252" spans="1:10" x14ac:dyDescent="0.25">
      <c r="A3252" s="1">
        <v>43990</v>
      </c>
      <c r="B3252">
        <v>6615.4040000000005</v>
      </c>
      <c r="C3252">
        <v>7228.25</v>
      </c>
      <c r="D3252">
        <v>273.83999999999997</v>
      </c>
      <c r="E3252">
        <v>1790.549</v>
      </c>
      <c r="F3252">
        <v>4859.7700000000004</v>
      </c>
      <c r="G3252">
        <v>220.35</v>
      </c>
      <c r="H3252">
        <v>1161.57</v>
      </c>
      <c r="I3252">
        <v>1092.06</v>
      </c>
      <c r="J3252">
        <v>2545.6309999999999</v>
      </c>
    </row>
    <row r="3253" spans="1:10" x14ac:dyDescent="0.25">
      <c r="A3253" s="1">
        <v>43991</v>
      </c>
      <c r="B3253">
        <v>6564.27</v>
      </c>
      <c r="C3253">
        <v>7131.24</v>
      </c>
      <c r="D3253">
        <v>272.57</v>
      </c>
      <c r="E3253">
        <v>1780.376</v>
      </c>
      <c r="F3253">
        <v>4871.92</v>
      </c>
      <c r="G3253">
        <v>224.42</v>
      </c>
      <c r="H3253">
        <v>1163.4000000000001</v>
      </c>
      <c r="I3253">
        <v>1097.1600000000001</v>
      </c>
      <c r="J3253">
        <v>2558.4450000000002</v>
      </c>
    </row>
    <row r="3254" spans="1:10" x14ac:dyDescent="0.25">
      <c r="A3254" s="1">
        <v>43992</v>
      </c>
      <c r="B3254">
        <v>6529.42</v>
      </c>
      <c r="C3254">
        <v>7073.26</v>
      </c>
      <c r="D3254">
        <v>271.83999999999997</v>
      </c>
      <c r="E3254">
        <v>1773.037</v>
      </c>
      <c r="F3254">
        <v>4896.45</v>
      </c>
      <c r="G3254">
        <v>227.83</v>
      </c>
      <c r="H3254">
        <v>1164.5</v>
      </c>
      <c r="I3254">
        <v>1090.29</v>
      </c>
      <c r="J3254">
        <v>2565.19</v>
      </c>
    </row>
    <row r="3255" spans="1:10" x14ac:dyDescent="0.25">
      <c r="A3255" s="1">
        <v>43993</v>
      </c>
      <c r="B3255">
        <v>6145.3019999999997</v>
      </c>
      <c r="C3255">
        <v>6752.99</v>
      </c>
      <c r="D3255">
        <v>259.33999999999997</v>
      </c>
      <c r="E3255">
        <v>1690.181</v>
      </c>
      <c r="F3255">
        <v>4889.9399999999996</v>
      </c>
      <c r="G3255">
        <v>234.64</v>
      </c>
      <c r="H3255">
        <v>1162.26</v>
      </c>
      <c r="I3255">
        <v>1087.02</v>
      </c>
      <c r="J3255">
        <v>2573.3449999999998</v>
      </c>
    </row>
    <row r="3256" spans="1:10" x14ac:dyDescent="0.25">
      <c r="A3256" s="1">
        <v>43994</v>
      </c>
      <c r="B3256">
        <v>6227.4189999999999</v>
      </c>
      <c r="C3256">
        <v>6772.68</v>
      </c>
      <c r="D3256">
        <v>260.22000000000003</v>
      </c>
      <c r="E3256">
        <v>1696.5519999999999</v>
      </c>
      <c r="F3256">
        <v>4878.62</v>
      </c>
      <c r="G3256">
        <v>231.9</v>
      </c>
      <c r="H3256">
        <v>1162.24</v>
      </c>
      <c r="I3256">
        <v>1086.3</v>
      </c>
      <c r="J3256">
        <v>2576.9</v>
      </c>
    </row>
    <row r="3257" spans="1:10" x14ac:dyDescent="0.25">
      <c r="A3257" s="1">
        <v>43997</v>
      </c>
      <c r="B3257">
        <v>6279.3990000000003</v>
      </c>
      <c r="C3257">
        <v>6735.45</v>
      </c>
      <c r="D3257">
        <v>260.3</v>
      </c>
      <c r="E3257">
        <v>1697.847</v>
      </c>
      <c r="F3257">
        <v>4890.99</v>
      </c>
      <c r="G3257">
        <v>231.97</v>
      </c>
      <c r="H3257">
        <v>1163.25</v>
      </c>
      <c r="I3257">
        <v>1087.18</v>
      </c>
      <c r="J3257">
        <v>2577.9560000000001</v>
      </c>
    </row>
    <row r="3258" spans="1:10" x14ac:dyDescent="0.25">
      <c r="A3258" s="1">
        <v>43998</v>
      </c>
      <c r="B3258">
        <v>6398.576</v>
      </c>
      <c r="C3258">
        <v>6963.61</v>
      </c>
      <c r="D3258">
        <v>266.10000000000002</v>
      </c>
      <c r="E3258">
        <v>1736.223</v>
      </c>
      <c r="F3258">
        <v>4922.18</v>
      </c>
      <c r="G3258">
        <v>227</v>
      </c>
      <c r="H3258">
        <v>1164.8</v>
      </c>
      <c r="I3258">
        <v>1088.53</v>
      </c>
      <c r="J3258">
        <v>2587.0740000000001</v>
      </c>
    </row>
    <row r="3259" spans="1:10" x14ac:dyDescent="0.25">
      <c r="A3259" s="1">
        <v>43999</v>
      </c>
      <c r="B3259">
        <v>6375.5370000000003</v>
      </c>
      <c r="C3259">
        <v>7018.67</v>
      </c>
      <c r="D3259">
        <v>266.13</v>
      </c>
      <c r="E3259">
        <v>1735.133</v>
      </c>
      <c r="F3259">
        <v>4917.72</v>
      </c>
      <c r="G3259">
        <v>227.79</v>
      </c>
      <c r="H3259">
        <v>1167.54</v>
      </c>
      <c r="I3259">
        <v>1088.93</v>
      </c>
      <c r="J3259">
        <v>2585.933</v>
      </c>
    </row>
    <row r="3260" spans="1:10" x14ac:dyDescent="0.25">
      <c r="A3260" s="1">
        <v>44000</v>
      </c>
      <c r="B3260">
        <v>6379.5550000000003</v>
      </c>
      <c r="C3260">
        <v>6981.38</v>
      </c>
      <c r="D3260">
        <v>265.93</v>
      </c>
      <c r="E3260">
        <v>1733.789</v>
      </c>
      <c r="F3260">
        <v>4932.6400000000003</v>
      </c>
      <c r="G3260">
        <v>231.44</v>
      </c>
      <c r="H3260">
        <v>1168.55</v>
      </c>
      <c r="I3260">
        <v>1088.23</v>
      </c>
      <c r="J3260">
        <v>2587.1669999999999</v>
      </c>
    </row>
    <row r="3261" spans="1:10" x14ac:dyDescent="0.25">
      <c r="A3261" s="1">
        <v>44001</v>
      </c>
      <c r="B3261">
        <v>6344.7020000000002</v>
      </c>
      <c r="C3261">
        <v>7029.37</v>
      </c>
      <c r="D3261">
        <v>265.45999999999998</v>
      </c>
      <c r="E3261">
        <v>1730.4349999999999</v>
      </c>
      <c r="F3261">
        <v>4939.8999999999996</v>
      </c>
      <c r="G3261">
        <v>230.86</v>
      </c>
      <c r="H3261">
        <v>1168.71</v>
      </c>
      <c r="I3261">
        <v>1089.1300000000001</v>
      </c>
      <c r="J3261">
        <v>2587.5320000000002</v>
      </c>
    </row>
    <row r="3262" spans="1:10" x14ac:dyDescent="0.25">
      <c r="A3262" s="1">
        <v>44004</v>
      </c>
      <c r="B3262">
        <v>6385.9120000000003</v>
      </c>
      <c r="C3262">
        <v>6976.24</v>
      </c>
      <c r="D3262">
        <v>266.39</v>
      </c>
      <c r="E3262">
        <v>1736.5709999999999</v>
      </c>
      <c r="F3262">
        <v>4939.7299999999996</v>
      </c>
      <c r="G3262">
        <v>231.29</v>
      </c>
      <c r="H3262">
        <v>1169.0899999999999</v>
      </c>
      <c r="I3262">
        <v>1088.96</v>
      </c>
      <c r="J3262">
        <v>2592.7069999999999</v>
      </c>
    </row>
    <row r="3263" spans="1:10" x14ac:dyDescent="0.25">
      <c r="A3263" s="1">
        <v>44005</v>
      </c>
      <c r="B3263">
        <v>6413.4449999999997</v>
      </c>
      <c r="C3263">
        <v>7101.5</v>
      </c>
      <c r="D3263">
        <v>268.79000000000002</v>
      </c>
      <c r="E3263">
        <v>1752.1030000000001</v>
      </c>
      <c r="F3263">
        <v>4923.41</v>
      </c>
      <c r="G3263">
        <v>229.85</v>
      </c>
      <c r="H3263">
        <v>1171.47</v>
      </c>
      <c r="I3263">
        <v>1091.1400000000001</v>
      </c>
      <c r="J3263">
        <v>2602.3809999999999</v>
      </c>
    </row>
    <row r="3264" spans="1:10" x14ac:dyDescent="0.25">
      <c r="A3264" s="1">
        <v>44006</v>
      </c>
      <c r="B3264">
        <v>6247.6620000000003</v>
      </c>
      <c r="C3264">
        <v>6880.38</v>
      </c>
      <c r="D3264">
        <v>262.77999999999997</v>
      </c>
      <c r="E3264">
        <v>1712.154</v>
      </c>
      <c r="F3264">
        <v>4914.46</v>
      </c>
      <c r="G3264">
        <v>232.44</v>
      </c>
      <c r="H3264">
        <v>1169.8399999999999</v>
      </c>
      <c r="I3264">
        <v>1088.75</v>
      </c>
      <c r="J3264">
        <v>2605.2350000000001</v>
      </c>
    </row>
    <row r="3265" spans="1:10" x14ac:dyDescent="0.25">
      <c r="A3265" s="1">
        <v>44007</v>
      </c>
      <c r="B3265">
        <v>6316.45</v>
      </c>
      <c r="C3265">
        <v>6929.45</v>
      </c>
      <c r="D3265">
        <v>263.98</v>
      </c>
      <c r="E3265">
        <v>1719.7429999999999</v>
      </c>
      <c r="F3265">
        <v>4914.12</v>
      </c>
      <c r="G3265">
        <v>234.03</v>
      </c>
      <c r="H3265">
        <v>1171.32</v>
      </c>
      <c r="I3265">
        <v>1088.8399999999999</v>
      </c>
      <c r="J3265">
        <v>2620.7779999999998</v>
      </c>
    </row>
    <row r="3266" spans="1:10" x14ac:dyDescent="0.25">
      <c r="A3266" s="1">
        <v>44008</v>
      </c>
      <c r="B3266">
        <v>6163.5039999999999</v>
      </c>
      <c r="C3266">
        <v>6897.7</v>
      </c>
      <c r="D3266">
        <v>259.99</v>
      </c>
      <c r="E3266">
        <v>1694.2180000000001</v>
      </c>
      <c r="F3266">
        <v>4937.18</v>
      </c>
      <c r="G3266">
        <v>236.69</v>
      </c>
      <c r="H3266">
        <v>1171.98</v>
      </c>
      <c r="I3266">
        <v>1087.33</v>
      </c>
      <c r="J3266">
        <v>2629.2689999999998</v>
      </c>
    </row>
    <row r="3267" spans="1:10" x14ac:dyDescent="0.25">
      <c r="A3267" s="1">
        <v>44011</v>
      </c>
      <c r="B3267">
        <v>6254.7809999999999</v>
      </c>
      <c r="C3267">
        <v>6961.53</v>
      </c>
      <c r="D3267">
        <v>261.94</v>
      </c>
      <c r="E3267">
        <v>1707.6320000000001</v>
      </c>
      <c r="F3267">
        <v>4931.57</v>
      </c>
      <c r="G3267">
        <v>235.58</v>
      </c>
      <c r="H3267">
        <v>1171.43</v>
      </c>
      <c r="I3267">
        <v>1090.96</v>
      </c>
      <c r="J3267">
        <v>2602.4789999999998</v>
      </c>
    </row>
    <row r="3268" spans="1:10" x14ac:dyDescent="0.25">
      <c r="A3268" s="1">
        <v>44012</v>
      </c>
      <c r="B3268">
        <v>6351.6670000000004</v>
      </c>
      <c r="C3268">
        <v>6965.95</v>
      </c>
      <c r="D3268">
        <v>264.66000000000003</v>
      </c>
      <c r="E3268">
        <v>1725.28</v>
      </c>
      <c r="F3268">
        <v>4940.3</v>
      </c>
      <c r="G3268">
        <v>234.26</v>
      </c>
      <c r="H3268">
        <v>1172.0999999999999</v>
      </c>
      <c r="I3268">
        <v>1089.92</v>
      </c>
      <c r="J3268">
        <v>2599.424</v>
      </c>
    </row>
    <row r="3269" spans="1:10" x14ac:dyDescent="0.25">
      <c r="A3269" s="1">
        <v>44013</v>
      </c>
      <c r="B3269">
        <v>6383.7629999999999</v>
      </c>
      <c r="C3269">
        <v>6953.85</v>
      </c>
      <c r="D3269">
        <v>265.88</v>
      </c>
      <c r="E3269">
        <v>1732.087</v>
      </c>
      <c r="F3269">
        <v>4958.1000000000004</v>
      </c>
      <c r="G3269">
        <v>233.1</v>
      </c>
      <c r="H3269">
        <v>1169.8699999999999</v>
      </c>
      <c r="I3269">
        <v>1090.98</v>
      </c>
      <c r="J3269">
        <v>2579.4679999999998</v>
      </c>
    </row>
    <row r="3270" spans="1:10" x14ac:dyDescent="0.25">
      <c r="A3270" s="1">
        <v>44014</v>
      </c>
      <c r="B3270">
        <v>6414.1549999999997</v>
      </c>
      <c r="C3270">
        <v>7151.23</v>
      </c>
      <c r="D3270">
        <v>268.41000000000003</v>
      </c>
      <c r="E3270">
        <v>1747.9849999999999</v>
      </c>
      <c r="F3270">
        <v>4993.4799999999996</v>
      </c>
      <c r="G3270">
        <v>233.24</v>
      </c>
      <c r="H3270">
        <v>1171.99</v>
      </c>
      <c r="I3270">
        <v>1093.01</v>
      </c>
      <c r="J3270">
        <v>2590.7800000000002</v>
      </c>
    </row>
    <row r="3271" spans="1:10" x14ac:dyDescent="0.25">
      <c r="A3271" s="1">
        <v>44015</v>
      </c>
      <c r="B3271">
        <v>6414.1549999999997</v>
      </c>
      <c r="C3271">
        <v>7097.88</v>
      </c>
      <c r="D3271">
        <v>268.58999999999997</v>
      </c>
      <c r="E3271">
        <v>1749.413</v>
      </c>
      <c r="F3271">
        <v>4993.4799999999996</v>
      </c>
      <c r="G3271">
        <v>233.24</v>
      </c>
      <c r="H3271">
        <v>1171.99</v>
      </c>
      <c r="I3271">
        <v>1093.01</v>
      </c>
      <c r="J3271">
        <v>2593.8220000000001</v>
      </c>
    </row>
    <row r="3272" spans="1:10" x14ac:dyDescent="0.25">
      <c r="A3272" s="1">
        <v>44018</v>
      </c>
      <c r="B3272">
        <v>6516.0519999999997</v>
      </c>
      <c r="C3272">
        <v>7217.77</v>
      </c>
      <c r="D3272">
        <v>273.49</v>
      </c>
      <c r="E3272">
        <v>1780.375</v>
      </c>
      <c r="F3272">
        <v>5016.97</v>
      </c>
      <c r="G3272">
        <v>232.71</v>
      </c>
      <c r="H3272">
        <v>1175.8599999999999</v>
      </c>
      <c r="I3272">
        <v>1094.3900000000001</v>
      </c>
      <c r="J3272">
        <v>2600.134</v>
      </c>
    </row>
    <row r="3273" spans="1:10" x14ac:dyDescent="0.25">
      <c r="A3273" s="1">
        <v>44019</v>
      </c>
      <c r="B3273">
        <v>6445.5879999999997</v>
      </c>
      <c r="C3273">
        <v>7161.18</v>
      </c>
      <c r="D3273">
        <v>271.04000000000002</v>
      </c>
      <c r="E3273">
        <v>1763.9</v>
      </c>
      <c r="F3273">
        <v>5044.54</v>
      </c>
      <c r="G3273">
        <v>235.89</v>
      </c>
      <c r="H3273">
        <v>1175.81</v>
      </c>
      <c r="I3273">
        <v>1094.3599999999999</v>
      </c>
      <c r="J3273">
        <v>2599.8200000000002</v>
      </c>
    </row>
    <row r="3274" spans="1:10" x14ac:dyDescent="0.25">
      <c r="A3274" s="1">
        <v>44020</v>
      </c>
      <c r="B3274">
        <v>6496.1390000000001</v>
      </c>
      <c r="C3274">
        <v>7088.03</v>
      </c>
      <c r="D3274">
        <v>272.61</v>
      </c>
      <c r="E3274">
        <v>1773.64735</v>
      </c>
      <c r="F3274">
        <v>5044.5</v>
      </c>
      <c r="G3274">
        <v>235.84</v>
      </c>
      <c r="H3274">
        <v>1177.93</v>
      </c>
      <c r="I3274">
        <v>1094.58</v>
      </c>
      <c r="J3274">
        <v>2605.9639999999999</v>
      </c>
    </row>
    <row r="3275" spans="1:10" x14ac:dyDescent="0.25">
      <c r="A3275" s="1">
        <v>44021</v>
      </c>
      <c r="B3275">
        <v>6461.3119999999999</v>
      </c>
      <c r="C3275">
        <v>7035.93</v>
      </c>
      <c r="D3275">
        <v>271.73</v>
      </c>
      <c r="E3275">
        <v>1766.5119999999999</v>
      </c>
      <c r="F3275">
        <v>5091.5600000000004</v>
      </c>
      <c r="G3275">
        <v>240.74</v>
      </c>
      <c r="H3275">
        <v>1178.69</v>
      </c>
      <c r="I3275">
        <v>1095.78</v>
      </c>
      <c r="J3275">
        <v>2607.9299999999998</v>
      </c>
    </row>
    <row r="3276" spans="1:10" x14ac:dyDescent="0.25">
      <c r="A3276" s="1">
        <v>44022</v>
      </c>
      <c r="B3276">
        <v>6528.9610000000002</v>
      </c>
      <c r="C3276">
        <v>7111.57</v>
      </c>
      <c r="D3276">
        <v>273.39</v>
      </c>
      <c r="E3276">
        <v>1777.2929999999999</v>
      </c>
      <c r="F3276">
        <v>5078.3900000000003</v>
      </c>
      <c r="G3276">
        <v>239.52</v>
      </c>
      <c r="H3276">
        <v>1178.56</v>
      </c>
      <c r="I3276">
        <v>1096.19</v>
      </c>
      <c r="J3276">
        <v>2609.6489999999999</v>
      </c>
    </row>
    <row r="3277" spans="1:10" x14ac:dyDescent="0.25">
      <c r="A3277" s="1">
        <v>44025</v>
      </c>
      <c r="B3277">
        <v>6467.8360000000002</v>
      </c>
      <c r="C3277">
        <v>7227.59</v>
      </c>
      <c r="D3277">
        <v>272.83999999999997</v>
      </c>
      <c r="E3277">
        <v>1773.83</v>
      </c>
      <c r="F3277">
        <v>5086.0600000000004</v>
      </c>
      <c r="G3277">
        <v>239.12</v>
      </c>
      <c r="H3277">
        <v>1177.71</v>
      </c>
      <c r="I3277">
        <v>1096.8800000000001</v>
      </c>
      <c r="J3277">
        <v>2618.7849999999999</v>
      </c>
    </row>
    <row r="3278" spans="1:10" x14ac:dyDescent="0.25">
      <c r="A3278" s="1">
        <v>44026</v>
      </c>
      <c r="B3278">
        <v>6555.4030000000002</v>
      </c>
      <c r="C3278">
        <v>7168.81</v>
      </c>
      <c r="D3278">
        <v>274.27</v>
      </c>
      <c r="E3278">
        <v>1782.7860000000001</v>
      </c>
      <c r="F3278">
        <v>5107.8100000000004</v>
      </c>
      <c r="G3278">
        <v>241.18</v>
      </c>
      <c r="H3278">
        <v>1178.9000000000001</v>
      </c>
      <c r="I3278">
        <v>1094.56</v>
      </c>
      <c r="J3278">
        <v>2629.1030000000001</v>
      </c>
    </row>
    <row r="3279" spans="1:10" x14ac:dyDescent="0.25">
      <c r="A3279" s="1">
        <v>44027</v>
      </c>
      <c r="B3279">
        <v>6615.0690000000004</v>
      </c>
      <c r="C3279">
        <v>7291.44</v>
      </c>
      <c r="D3279">
        <v>277.48</v>
      </c>
      <c r="E3279">
        <v>1806.2550000000001</v>
      </c>
      <c r="F3279">
        <v>5117.3</v>
      </c>
      <c r="G3279">
        <v>239.47</v>
      </c>
      <c r="H3279">
        <v>1181.17</v>
      </c>
      <c r="I3279">
        <v>1098.04</v>
      </c>
      <c r="J3279">
        <v>2622.9929999999999</v>
      </c>
    </row>
    <row r="3280" spans="1:10" x14ac:dyDescent="0.25">
      <c r="A3280" s="1">
        <v>44028</v>
      </c>
      <c r="B3280">
        <v>6592.7470000000003</v>
      </c>
      <c r="C3280">
        <v>7263.68</v>
      </c>
      <c r="D3280">
        <v>275.77999999999997</v>
      </c>
      <c r="E3280">
        <v>1795.1453100000001</v>
      </c>
      <c r="F3280">
        <v>5144.34</v>
      </c>
      <c r="G3280">
        <v>241.24</v>
      </c>
      <c r="H3280">
        <v>1179.6600000000001</v>
      </c>
      <c r="I3280">
        <v>1097.83</v>
      </c>
      <c r="J3280">
        <v>2617.585</v>
      </c>
    </row>
    <row r="3281" spans="1:10" x14ac:dyDescent="0.25">
      <c r="A3281" s="1">
        <v>44029</v>
      </c>
      <c r="B3281">
        <v>6611.8639999999996</v>
      </c>
      <c r="C3281">
        <v>7264.23</v>
      </c>
      <c r="D3281">
        <v>276.62</v>
      </c>
      <c r="E3281">
        <v>1800.5609999999999</v>
      </c>
      <c r="F3281">
        <v>5144.97</v>
      </c>
      <c r="G3281">
        <v>239.72</v>
      </c>
      <c r="H3281">
        <v>1181.42</v>
      </c>
      <c r="I3281">
        <v>1098.6500000000001</v>
      </c>
      <c r="J3281">
        <v>2622.4180000000001</v>
      </c>
    </row>
    <row r="3282" spans="1:10" x14ac:dyDescent="0.25">
      <c r="A3282" s="1">
        <v>44032</v>
      </c>
      <c r="B3282">
        <v>6667.4520000000002</v>
      </c>
      <c r="C3282">
        <v>7316.24</v>
      </c>
      <c r="D3282">
        <v>278.95</v>
      </c>
      <c r="E3282">
        <v>1814.558</v>
      </c>
      <c r="F3282">
        <v>5174.42</v>
      </c>
      <c r="G3282">
        <v>240.45</v>
      </c>
      <c r="H3282">
        <v>1185.21</v>
      </c>
      <c r="I3282">
        <v>1100.82</v>
      </c>
      <c r="J3282">
        <v>2642.8119999999999</v>
      </c>
    </row>
    <row r="3283" spans="1:10" x14ac:dyDescent="0.25">
      <c r="A3283" s="1">
        <v>44033</v>
      </c>
      <c r="B3283">
        <v>6678.7439999999997</v>
      </c>
      <c r="C3283">
        <v>7352.98</v>
      </c>
      <c r="D3283">
        <v>280.55</v>
      </c>
      <c r="E3283">
        <v>1826.396</v>
      </c>
      <c r="F3283">
        <v>5204.0600000000004</v>
      </c>
      <c r="G3283">
        <v>240.75</v>
      </c>
      <c r="H3283">
        <v>1188.52</v>
      </c>
      <c r="I3283">
        <v>1103.33</v>
      </c>
      <c r="J3283">
        <v>2660.2559999999999</v>
      </c>
    </row>
    <row r="3284" spans="1:10" x14ac:dyDescent="0.25">
      <c r="A3284" s="1">
        <v>44034</v>
      </c>
      <c r="B3284">
        <v>6717.2860000000001</v>
      </c>
      <c r="C3284">
        <v>7278.3</v>
      </c>
      <c r="D3284">
        <v>280.95</v>
      </c>
      <c r="E3284">
        <v>1829.3320000000001</v>
      </c>
      <c r="F3284">
        <v>5224.96</v>
      </c>
      <c r="G3284">
        <v>242.18</v>
      </c>
      <c r="H3284">
        <v>1189.02</v>
      </c>
      <c r="I3284">
        <v>1101.81</v>
      </c>
      <c r="J3284">
        <v>2663.7269999999999</v>
      </c>
    </row>
    <row r="3285" spans="1:10" x14ac:dyDescent="0.25">
      <c r="A3285" s="1">
        <v>44035</v>
      </c>
      <c r="B3285">
        <v>6635.0439999999999</v>
      </c>
      <c r="C3285">
        <v>7280.4</v>
      </c>
      <c r="D3285">
        <v>278.89</v>
      </c>
      <c r="E3285">
        <v>1817.5509999999999</v>
      </c>
      <c r="F3285">
        <v>5247.03</v>
      </c>
      <c r="G3285">
        <v>244.71</v>
      </c>
      <c r="H3285">
        <v>1188.51</v>
      </c>
      <c r="I3285">
        <v>1102.1099999999999</v>
      </c>
      <c r="J3285">
        <v>2658.1080000000002</v>
      </c>
    </row>
    <row r="3286" spans="1:10" x14ac:dyDescent="0.25">
      <c r="A3286" s="1">
        <v>44036</v>
      </c>
      <c r="B3286">
        <v>6594.1019999999999</v>
      </c>
      <c r="C3286">
        <v>7149.01</v>
      </c>
      <c r="D3286">
        <v>276.60000000000002</v>
      </c>
      <c r="E3286">
        <v>1802.2760000000001</v>
      </c>
      <c r="F3286">
        <v>5242.47</v>
      </c>
      <c r="G3286">
        <v>245.35</v>
      </c>
      <c r="H3286">
        <v>1184.71</v>
      </c>
      <c r="I3286">
        <v>1099.6400000000001</v>
      </c>
      <c r="J3286">
        <v>2641.2710000000002</v>
      </c>
    </row>
    <row r="3287" spans="1:10" x14ac:dyDescent="0.25">
      <c r="A3287" s="1">
        <v>44039</v>
      </c>
      <c r="B3287">
        <v>6642.8950000000004</v>
      </c>
      <c r="C3287">
        <v>7131.63</v>
      </c>
      <c r="D3287">
        <v>279.13</v>
      </c>
      <c r="E3287">
        <v>1818.8879999999999</v>
      </c>
      <c r="F3287">
        <v>5227.9799999999996</v>
      </c>
      <c r="G3287">
        <v>244.59</v>
      </c>
      <c r="H3287">
        <v>1190.5</v>
      </c>
      <c r="I3287">
        <v>1101.57</v>
      </c>
      <c r="J3287">
        <v>2671.46</v>
      </c>
    </row>
    <row r="3288" spans="1:10" x14ac:dyDescent="0.25">
      <c r="A3288" s="1">
        <v>44040</v>
      </c>
      <c r="B3288">
        <v>6599.9690000000001</v>
      </c>
      <c r="C3288">
        <v>7133.18</v>
      </c>
      <c r="D3288">
        <v>278.18</v>
      </c>
      <c r="E3288">
        <v>1812.3810000000001</v>
      </c>
      <c r="F3288">
        <v>5233.01</v>
      </c>
      <c r="G3288">
        <v>246.45</v>
      </c>
      <c r="H3288">
        <v>1189.3900000000001</v>
      </c>
      <c r="I3288">
        <v>1101.55</v>
      </c>
      <c r="J3288">
        <v>2671.114</v>
      </c>
    </row>
    <row r="3289" spans="1:10" x14ac:dyDescent="0.25">
      <c r="A3289" s="1">
        <v>44041</v>
      </c>
      <c r="B3289">
        <v>6682.0119999999997</v>
      </c>
      <c r="C3289">
        <v>7125.85</v>
      </c>
      <c r="D3289">
        <v>280.43</v>
      </c>
      <c r="E3289">
        <v>1827.6530600000001</v>
      </c>
      <c r="F3289">
        <v>5221.67</v>
      </c>
      <c r="G3289">
        <v>245.17</v>
      </c>
      <c r="H3289">
        <v>1191.25</v>
      </c>
      <c r="I3289">
        <v>1101.58</v>
      </c>
      <c r="J3289">
        <v>2673.6219999999998</v>
      </c>
    </row>
    <row r="3290" spans="1:10" x14ac:dyDescent="0.25">
      <c r="A3290" s="1">
        <v>44042</v>
      </c>
      <c r="B3290">
        <v>6658.0159999999996</v>
      </c>
      <c r="C3290">
        <v>6927.28</v>
      </c>
      <c r="D3290">
        <v>278.64</v>
      </c>
      <c r="E3290">
        <v>1816.10592</v>
      </c>
      <c r="F3290">
        <v>5242.54</v>
      </c>
      <c r="G3290">
        <v>248.04</v>
      </c>
      <c r="H3290">
        <v>1192.81</v>
      </c>
      <c r="I3290">
        <v>1100.44</v>
      </c>
      <c r="J3290">
        <v>2685.1709999999998</v>
      </c>
    </row>
    <row r="3291" spans="1:10" x14ac:dyDescent="0.25">
      <c r="A3291" s="1">
        <v>44043</v>
      </c>
      <c r="B3291">
        <v>6709.8059999999996</v>
      </c>
      <c r="C3291">
        <v>6854.12</v>
      </c>
      <c r="D3291">
        <v>278.66000000000003</v>
      </c>
      <c r="E3291">
        <v>1814.9169999999999</v>
      </c>
      <c r="F3291">
        <v>5246.48</v>
      </c>
      <c r="G3291">
        <v>247.98</v>
      </c>
      <c r="H3291">
        <v>1192.95</v>
      </c>
      <c r="I3291">
        <v>1100.1400000000001</v>
      </c>
      <c r="J3291">
        <v>2679.0509999999999</v>
      </c>
    </row>
    <row r="3292" spans="1:10" x14ac:dyDescent="0.25">
      <c r="A3292" s="1">
        <v>44046</v>
      </c>
      <c r="B3292">
        <v>6758.1989999999996</v>
      </c>
      <c r="C3292">
        <v>7013.82</v>
      </c>
      <c r="D3292">
        <v>280.64999999999998</v>
      </c>
      <c r="E3292">
        <v>1828.6130000000001</v>
      </c>
      <c r="F3292">
        <v>5226.96</v>
      </c>
      <c r="G3292">
        <v>245.14</v>
      </c>
      <c r="H3292">
        <v>1192.8599999999999</v>
      </c>
      <c r="I3292">
        <v>1101.68</v>
      </c>
      <c r="J3292">
        <v>2664.8919999999998</v>
      </c>
    </row>
    <row r="3293" spans="1:10" x14ac:dyDescent="0.25">
      <c r="A3293" s="1">
        <v>44047</v>
      </c>
      <c r="B3293">
        <v>6782.6030000000001</v>
      </c>
      <c r="C3293">
        <v>7026.79</v>
      </c>
      <c r="D3293">
        <v>282.38</v>
      </c>
      <c r="E3293">
        <v>1840.4490000000001</v>
      </c>
      <c r="F3293">
        <v>5264.04</v>
      </c>
      <c r="G3293">
        <v>248.55</v>
      </c>
      <c r="H3293">
        <v>1198.17</v>
      </c>
      <c r="I3293">
        <v>1103.07</v>
      </c>
      <c r="J3293">
        <v>2685.3159999999998</v>
      </c>
    </row>
    <row r="3294" spans="1:10" x14ac:dyDescent="0.25">
      <c r="A3294" s="1">
        <v>44048</v>
      </c>
      <c r="B3294">
        <v>6826.2209999999995</v>
      </c>
      <c r="C3294">
        <v>7057.22</v>
      </c>
      <c r="D3294">
        <v>284.83999999999997</v>
      </c>
      <c r="E3294">
        <v>1858.124</v>
      </c>
      <c r="F3294">
        <v>5264.76</v>
      </c>
      <c r="G3294">
        <v>247.05</v>
      </c>
      <c r="H3294">
        <v>1201.49</v>
      </c>
      <c r="I3294">
        <v>1105.21</v>
      </c>
      <c r="J3294">
        <v>2691.9760000000001</v>
      </c>
    </row>
    <row r="3295" spans="1:10" x14ac:dyDescent="0.25">
      <c r="A3295" s="1">
        <v>44049</v>
      </c>
      <c r="B3295">
        <v>6870.8620000000001</v>
      </c>
      <c r="C3295">
        <v>6998.22</v>
      </c>
      <c r="D3295">
        <v>285.41000000000003</v>
      </c>
      <c r="E3295">
        <v>1861.0450000000001</v>
      </c>
      <c r="F3295">
        <v>5287.03</v>
      </c>
      <c r="G3295">
        <v>248.17</v>
      </c>
      <c r="H3295">
        <v>1203.05</v>
      </c>
      <c r="I3295">
        <v>1104.76</v>
      </c>
      <c r="J3295">
        <v>2709.7280000000001</v>
      </c>
    </row>
    <row r="3296" spans="1:10" x14ac:dyDescent="0.25">
      <c r="A3296" s="1">
        <v>44050</v>
      </c>
      <c r="B3296">
        <v>6876.6459999999997</v>
      </c>
      <c r="C3296">
        <v>7026.12</v>
      </c>
      <c r="D3296">
        <v>284.47000000000003</v>
      </c>
      <c r="E3296">
        <v>1856.1610000000001</v>
      </c>
      <c r="F3296">
        <v>5275.53</v>
      </c>
      <c r="G3296">
        <v>246.33</v>
      </c>
      <c r="H3296">
        <v>1200.8599999999999</v>
      </c>
      <c r="I3296">
        <v>1105.01</v>
      </c>
      <c r="J3296">
        <v>2675.625</v>
      </c>
    </row>
    <row r="3297" spans="1:10" x14ac:dyDescent="0.25">
      <c r="A3297" s="1">
        <v>44053</v>
      </c>
      <c r="B3297">
        <v>6895.5950000000003</v>
      </c>
      <c r="C3297">
        <v>7041.36</v>
      </c>
      <c r="D3297">
        <v>284.89999999999998</v>
      </c>
      <c r="E3297">
        <v>1859.501</v>
      </c>
      <c r="F3297">
        <v>5264.97</v>
      </c>
      <c r="G3297">
        <v>245.2</v>
      </c>
      <c r="H3297">
        <v>1199.3800000000001</v>
      </c>
      <c r="I3297">
        <v>1103.6300000000001</v>
      </c>
      <c r="J3297">
        <v>2681.1770000000001</v>
      </c>
    </row>
    <row r="3298" spans="1:10" x14ac:dyDescent="0.25">
      <c r="A3298" s="1">
        <v>44054</v>
      </c>
      <c r="B3298">
        <v>6840.674</v>
      </c>
      <c r="C3298">
        <v>7197.79</v>
      </c>
      <c r="D3298">
        <v>284.91000000000003</v>
      </c>
      <c r="E3298">
        <v>1859.915</v>
      </c>
      <c r="F3298">
        <v>5201.3999999999996</v>
      </c>
      <c r="G3298">
        <v>239.22</v>
      </c>
      <c r="H3298">
        <v>1194.95</v>
      </c>
      <c r="I3298">
        <v>1103.97</v>
      </c>
      <c r="J3298">
        <v>2639.52</v>
      </c>
    </row>
    <row r="3299" spans="1:10" x14ac:dyDescent="0.25">
      <c r="A3299" s="1">
        <v>44055</v>
      </c>
      <c r="B3299">
        <v>6937.442</v>
      </c>
      <c r="C3299">
        <v>7264.87</v>
      </c>
      <c r="D3299">
        <v>288.43</v>
      </c>
      <c r="E3299">
        <v>1881.1479999999999</v>
      </c>
      <c r="F3299">
        <v>5185.29</v>
      </c>
      <c r="G3299">
        <v>238.14</v>
      </c>
      <c r="H3299">
        <v>1192.26</v>
      </c>
      <c r="I3299">
        <v>1102.96</v>
      </c>
      <c r="J3299">
        <v>2643.4409999999998</v>
      </c>
    </row>
    <row r="3300" spans="1:10" x14ac:dyDescent="0.25">
      <c r="A3300" s="1">
        <v>44056</v>
      </c>
      <c r="B3300">
        <v>6924.96</v>
      </c>
      <c r="C3300">
        <v>7220.96</v>
      </c>
      <c r="D3300">
        <v>288.41000000000003</v>
      </c>
      <c r="E3300">
        <v>1881.4169999999999</v>
      </c>
      <c r="F3300">
        <v>5132.01</v>
      </c>
      <c r="G3300">
        <v>234.59</v>
      </c>
      <c r="H3300">
        <v>1193.55</v>
      </c>
      <c r="I3300">
        <v>1103.48</v>
      </c>
      <c r="J3300">
        <v>2630.386</v>
      </c>
    </row>
    <row r="3301" spans="1:10" x14ac:dyDescent="0.25">
      <c r="A3301" s="1">
        <v>44057</v>
      </c>
      <c r="B3301">
        <v>6924.2820000000002</v>
      </c>
      <c r="C3301">
        <v>7139.32</v>
      </c>
      <c r="D3301">
        <v>287.7</v>
      </c>
      <c r="E3301">
        <v>1876.796</v>
      </c>
      <c r="F3301">
        <v>5100.12</v>
      </c>
      <c r="G3301">
        <v>233.93</v>
      </c>
      <c r="H3301">
        <v>1191.32</v>
      </c>
      <c r="I3301">
        <v>1102.33</v>
      </c>
      <c r="J3301">
        <v>2623.2139999999999</v>
      </c>
    </row>
    <row r="3302" spans="1:10" x14ac:dyDescent="0.25">
      <c r="A3302" s="1">
        <v>44060</v>
      </c>
      <c r="B3302">
        <v>6943.223</v>
      </c>
      <c r="C3302">
        <v>7141.03</v>
      </c>
      <c r="D3302">
        <v>288.95999999999998</v>
      </c>
      <c r="E3302">
        <v>1884.818</v>
      </c>
      <c r="F3302">
        <v>5100.99</v>
      </c>
      <c r="G3302">
        <v>234.81</v>
      </c>
      <c r="H3302">
        <v>1195</v>
      </c>
      <c r="I3302">
        <v>1103.79</v>
      </c>
      <c r="J3302">
        <v>2643.1579999999999</v>
      </c>
    </row>
    <row r="3303" spans="1:10" x14ac:dyDescent="0.25">
      <c r="A3303" s="1">
        <v>44061</v>
      </c>
      <c r="B3303">
        <v>6960.3010000000004</v>
      </c>
      <c r="C3303">
        <v>7106.02</v>
      </c>
      <c r="D3303">
        <v>289.72000000000003</v>
      </c>
      <c r="E3303">
        <v>1888.473</v>
      </c>
      <c r="F3303">
        <v>5103.0200000000004</v>
      </c>
      <c r="G3303">
        <v>236.29</v>
      </c>
      <c r="H3303">
        <v>1198.49</v>
      </c>
      <c r="I3303">
        <v>1104.92</v>
      </c>
      <c r="J3303">
        <v>2662.57</v>
      </c>
    </row>
    <row r="3304" spans="1:10" x14ac:dyDescent="0.25">
      <c r="A3304" s="1">
        <v>44062</v>
      </c>
      <c r="B3304">
        <v>6930.8050000000003</v>
      </c>
      <c r="C3304">
        <v>7166.45</v>
      </c>
      <c r="D3304">
        <v>289.04000000000002</v>
      </c>
      <c r="E3304">
        <v>1884.55</v>
      </c>
      <c r="F3304">
        <v>5095.6000000000004</v>
      </c>
      <c r="G3304">
        <v>235.18</v>
      </c>
      <c r="H3304">
        <v>1196.18</v>
      </c>
      <c r="I3304">
        <v>1103.3499999999999</v>
      </c>
      <c r="J3304">
        <v>2648.4409999999998</v>
      </c>
    </row>
    <row r="3305" spans="1:10" x14ac:dyDescent="0.25">
      <c r="A3305" s="1">
        <v>44063</v>
      </c>
      <c r="B3305">
        <v>6952.9250000000002</v>
      </c>
      <c r="C3305">
        <v>7072.19</v>
      </c>
      <c r="D3305">
        <v>287.89</v>
      </c>
      <c r="E3305">
        <v>1876.21</v>
      </c>
      <c r="F3305">
        <v>5114.6899999999996</v>
      </c>
      <c r="G3305">
        <v>237.62</v>
      </c>
      <c r="H3305">
        <v>1193.21</v>
      </c>
      <c r="I3305">
        <v>1102.44</v>
      </c>
      <c r="J3305">
        <v>2639.7489999999998</v>
      </c>
    </row>
    <row r="3306" spans="1:10" x14ac:dyDescent="0.25">
      <c r="A3306" s="1">
        <v>44064</v>
      </c>
      <c r="B3306">
        <v>6977.2709999999997</v>
      </c>
      <c r="C3306">
        <v>7041.45</v>
      </c>
      <c r="D3306">
        <v>288.58</v>
      </c>
      <c r="E3306">
        <v>1879.819</v>
      </c>
      <c r="F3306">
        <v>5129.05</v>
      </c>
      <c r="G3306">
        <v>239.03</v>
      </c>
      <c r="H3306">
        <v>1192.5899999999999</v>
      </c>
      <c r="I3306">
        <v>1102.8800000000001</v>
      </c>
      <c r="J3306">
        <v>2627.4059999999999</v>
      </c>
    </row>
    <row r="3307" spans="1:10" x14ac:dyDescent="0.25">
      <c r="A3307" s="1">
        <v>44067</v>
      </c>
      <c r="B3307">
        <v>7048.174</v>
      </c>
      <c r="C3307">
        <v>7196.97</v>
      </c>
      <c r="D3307">
        <v>291.77999999999997</v>
      </c>
      <c r="E3307">
        <v>1900.568</v>
      </c>
      <c r="F3307">
        <v>5131.1400000000003</v>
      </c>
      <c r="G3307">
        <v>239.31</v>
      </c>
      <c r="H3307">
        <v>1195</v>
      </c>
      <c r="I3307">
        <v>1104.7</v>
      </c>
      <c r="J3307">
        <v>2633.0459999999998</v>
      </c>
    </row>
    <row r="3308" spans="1:10" x14ac:dyDescent="0.25">
      <c r="A3308" s="1">
        <v>44068</v>
      </c>
      <c r="B3308">
        <v>7073.5969999999998</v>
      </c>
      <c r="C3308">
        <v>7192.57</v>
      </c>
      <c r="D3308">
        <v>292.62</v>
      </c>
      <c r="E3308">
        <v>1905.8</v>
      </c>
      <c r="F3308">
        <v>5098.97</v>
      </c>
      <c r="G3308">
        <v>236.91</v>
      </c>
      <c r="H3308">
        <v>1193.95</v>
      </c>
      <c r="I3308">
        <v>1104.74</v>
      </c>
      <c r="J3308">
        <v>2617.8589999999999</v>
      </c>
    </row>
    <row r="3309" spans="1:10" x14ac:dyDescent="0.25">
      <c r="A3309" s="1">
        <v>44069</v>
      </c>
      <c r="B3309">
        <v>7145.7690000000002</v>
      </c>
      <c r="C3309">
        <v>7251.01</v>
      </c>
      <c r="D3309">
        <v>295.22000000000003</v>
      </c>
      <c r="E3309">
        <v>1921.1410000000001</v>
      </c>
      <c r="F3309">
        <v>5080.09</v>
      </c>
      <c r="G3309">
        <v>235.59</v>
      </c>
      <c r="H3309">
        <v>1194.51</v>
      </c>
      <c r="I3309">
        <v>1106.28</v>
      </c>
      <c r="J3309">
        <v>2625.181</v>
      </c>
    </row>
    <row r="3310" spans="1:10" x14ac:dyDescent="0.25">
      <c r="A3310" s="1">
        <v>44070</v>
      </c>
      <c r="B3310">
        <v>7158.1819999999998</v>
      </c>
      <c r="C3310">
        <v>7195.44</v>
      </c>
      <c r="D3310">
        <v>294.83</v>
      </c>
      <c r="E3310">
        <v>1918.771</v>
      </c>
      <c r="F3310">
        <v>5018.54</v>
      </c>
      <c r="G3310">
        <v>230.24</v>
      </c>
      <c r="H3310">
        <v>1193.8399999999999</v>
      </c>
      <c r="I3310">
        <v>1106.3800000000001</v>
      </c>
      <c r="J3310">
        <v>2609.319</v>
      </c>
    </row>
    <row r="3311" spans="1:10" x14ac:dyDescent="0.25">
      <c r="A3311" s="1">
        <v>44071</v>
      </c>
      <c r="B3311">
        <v>7207.098</v>
      </c>
      <c r="C3311">
        <v>7164.58</v>
      </c>
      <c r="D3311">
        <v>296.49</v>
      </c>
      <c r="E3311">
        <v>1930.0329999999999</v>
      </c>
      <c r="F3311">
        <v>5015.72</v>
      </c>
      <c r="G3311">
        <v>229.91</v>
      </c>
      <c r="H3311">
        <v>1194.0899999999999</v>
      </c>
      <c r="I3311">
        <v>1105.03</v>
      </c>
      <c r="J3311">
        <v>2633.4059999999999</v>
      </c>
    </row>
    <row r="3312" spans="1:10" x14ac:dyDescent="0.25">
      <c r="A3312" s="1">
        <v>44074</v>
      </c>
      <c r="B3312">
        <v>7192.1109999999999</v>
      </c>
      <c r="C3312">
        <v>7072.35</v>
      </c>
      <c r="D3312">
        <v>295.72000000000003</v>
      </c>
      <c r="E3312">
        <v>1924.78</v>
      </c>
      <c r="F3312">
        <v>5058.07</v>
      </c>
      <c r="G3312">
        <v>233.42</v>
      </c>
      <c r="H3312">
        <v>1197.2</v>
      </c>
      <c r="I3312">
        <v>1104.95</v>
      </c>
      <c r="J3312">
        <v>2639.2579999999998</v>
      </c>
    </row>
    <row r="3313" spans="1:10" x14ac:dyDescent="0.25">
      <c r="A3313" s="1">
        <v>44075</v>
      </c>
      <c r="B3313">
        <v>7246.375</v>
      </c>
      <c r="C3313">
        <v>7083.29</v>
      </c>
      <c r="D3313">
        <v>297.57</v>
      </c>
      <c r="E3313">
        <v>1936.5619999999999</v>
      </c>
      <c r="F3313">
        <v>5092.6400000000003</v>
      </c>
      <c r="G3313">
        <v>235.14</v>
      </c>
      <c r="H3313">
        <v>1200.79</v>
      </c>
      <c r="I3313">
        <v>1105.73</v>
      </c>
      <c r="J3313">
        <v>2646.7190000000001</v>
      </c>
    </row>
    <row r="3314" spans="1:10" x14ac:dyDescent="0.25">
      <c r="A3314" s="1">
        <v>44076</v>
      </c>
      <c r="B3314">
        <v>7358.4849999999997</v>
      </c>
      <c r="C3314">
        <v>7214.76</v>
      </c>
      <c r="D3314">
        <v>300.39</v>
      </c>
      <c r="E3314">
        <v>1954.123</v>
      </c>
      <c r="F3314">
        <v>5142.2700000000004</v>
      </c>
      <c r="G3314">
        <v>238.12</v>
      </c>
      <c r="H3314">
        <v>1201.6199999999999</v>
      </c>
      <c r="I3314">
        <v>1107.83</v>
      </c>
      <c r="J3314">
        <v>2651.4580000000001</v>
      </c>
    </row>
    <row r="3315" spans="1:10" x14ac:dyDescent="0.25">
      <c r="A3315" s="1">
        <v>44077</v>
      </c>
      <c r="B3315">
        <v>7101.3819999999996</v>
      </c>
      <c r="C3315">
        <v>7142.56</v>
      </c>
      <c r="D3315">
        <v>292.89</v>
      </c>
      <c r="E3315">
        <v>1906.4290000000001</v>
      </c>
      <c r="F3315">
        <v>5156.55</v>
      </c>
      <c r="G3315">
        <v>240.14</v>
      </c>
      <c r="H3315">
        <v>1196.21</v>
      </c>
      <c r="I3315">
        <v>1106.95</v>
      </c>
      <c r="J3315">
        <v>2628.8890000000001</v>
      </c>
    </row>
    <row r="3316" spans="1:10" x14ac:dyDescent="0.25">
      <c r="A3316" s="1">
        <v>44078</v>
      </c>
      <c r="B3316">
        <v>7043.6239999999998</v>
      </c>
      <c r="C3316">
        <v>7048.25</v>
      </c>
      <c r="D3316">
        <v>289.81</v>
      </c>
      <c r="E3316">
        <v>1886.828</v>
      </c>
      <c r="F3316">
        <v>5058.5200000000004</v>
      </c>
      <c r="G3316">
        <v>232.51</v>
      </c>
      <c r="H3316">
        <v>1187.9000000000001</v>
      </c>
      <c r="I3316">
        <v>1104.1199999999999</v>
      </c>
      <c r="J3316">
        <v>2609.7840000000001</v>
      </c>
    </row>
    <row r="3317" spans="1:10" x14ac:dyDescent="0.25">
      <c r="A3317" s="1">
        <v>44081</v>
      </c>
      <c r="B3317">
        <v>7043.6239999999998</v>
      </c>
      <c r="C3317">
        <v>7163.85</v>
      </c>
      <c r="D3317">
        <v>290.56</v>
      </c>
      <c r="E3317">
        <v>1891.9169999999999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2608.6439999999998</v>
      </c>
    </row>
    <row r="3318" spans="1:10" x14ac:dyDescent="0.25">
      <c r="A3318" s="1">
        <v>44082</v>
      </c>
      <c r="B3318">
        <v>6848.4210000000003</v>
      </c>
      <c r="C3318">
        <v>7062.9</v>
      </c>
      <c r="D3318">
        <v>284.66000000000003</v>
      </c>
      <c r="E3318">
        <v>1854.972</v>
      </c>
      <c r="F3318">
        <v>5070.0600000000004</v>
      </c>
      <c r="G3318">
        <v>235.43</v>
      </c>
      <c r="H3318">
        <v>1181.1300000000001</v>
      </c>
      <c r="I3318">
        <v>1103.5899999999999</v>
      </c>
      <c r="J3318">
        <v>2600.9119999999998</v>
      </c>
    </row>
    <row r="3319" spans="1:10" x14ac:dyDescent="0.25">
      <c r="A3319" s="1">
        <v>44083</v>
      </c>
      <c r="B3319">
        <v>6986.7569999999996</v>
      </c>
      <c r="C3319">
        <v>7187.12</v>
      </c>
      <c r="D3319">
        <v>288.77999999999997</v>
      </c>
      <c r="E3319">
        <v>1880.3420000000001</v>
      </c>
      <c r="F3319">
        <v>5054.68</v>
      </c>
      <c r="G3319">
        <v>233.42</v>
      </c>
      <c r="H3319">
        <v>1184.71</v>
      </c>
      <c r="I3319">
        <v>1103.77</v>
      </c>
      <c r="J3319">
        <v>2608.3420000000001</v>
      </c>
    </row>
    <row r="3320" spans="1:10" x14ac:dyDescent="0.25">
      <c r="A3320" s="1">
        <v>44084</v>
      </c>
      <c r="B3320">
        <v>6864.2330000000002</v>
      </c>
      <c r="C3320">
        <v>7161.04</v>
      </c>
      <c r="D3320">
        <v>286.02999999999997</v>
      </c>
      <c r="E3320">
        <v>1863.3320000000001</v>
      </c>
      <c r="F3320">
        <v>5072.2700000000004</v>
      </c>
      <c r="G3320">
        <v>235.04</v>
      </c>
      <c r="H3320">
        <v>1185.08</v>
      </c>
      <c r="I3320">
        <v>1105.32</v>
      </c>
      <c r="J3320">
        <v>2603.0279999999998</v>
      </c>
    </row>
    <row r="3321" spans="1:10" x14ac:dyDescent="0.25">
      <c r="A3321" s="1">
        <v>44085</v>
      </c>
      <c r="B3321">
        <v>6868.2190000000001</v>
      </c>
      <c r="C3321">
        <v>7167.61</v>
      </c>
      <c r="D3321">
        <v>286.27999999999997</v>
      </c>
      <c r="E3321">
        <v>1864.2</v>
      </c>
      <c r="F3321">
        <v>5086.9799999999996</v>
      </c>
      <c r="G3321">
        <v>236.03</v>
      </c>
      <c r="H3321">
        <v>1185.48</v>
      </c>
      <c r="I3321">
        <v>1104.75</v>
      </c>
      <c r="J3321">
        <v>2616.3200000000002</v>
      </c>
    </row>
    <row r="3322" spans="1:10" x14ac:dyDescent="0.25">
      <c r="A3322" s="1">
        <v>44088</v>
      </c>
      <c r="B3322">
        <v>6957.9120000000003</v>
      </c>
      <c r="C3322">
        <v>7169.74</v>
      </c>
      <c r="D3322">
        <v>289.72000000000003</v>
      </c>
      <c r="E3322">
        <v>1888.1969999999999</v>
      </c>
      <c r="F3322">
        <v>5101.63</v>
      </c>
      <c r="G3322">
        <v>236.64</v>
      </c>
      <c r="H3322">
        <v>1190.56</v>
      </c>
      <c r="I3322">
        <v>1106.6500000000001</v>
      </c>
      <c r="J3322">
        <v>2638.35</v>
      </c>
    </row>
    <row r="3323" spans="1:10" x14ac:dyDescent="0.25">
      <c r="A3323" s="1">
        <v>44089</v>
      </c>
      <c r="B3323">
        <v>6994.3329999999996</v>
      </c>
      <c r="C3323">
        <v>7203.17</v>
      </c>
      <c r="D3323">
        <v>291.22000000000003</v>
      </c>
      <c r="E3323">
        <v>1897.4939999999999</v>
      </c>
      <c r="F3323">
        <v>5096.4799999999996</v>
      </c>
      <c r="G3323">
        <v>235.64</v>
      </c>
      <c r="H3323">
        <v>1191.8399999999999</v>
      </c>
      <c r="I3323">
        <v>1108.29</v>
      </c>
      <c r="J3323">
        <v>2639.9250000000002</v>
      </c>
    </row>
    <row r="3324" spans="1:10" x14ac:dyDescent="0.25">
      <c r="A3324" s="1">
        <v>44090</v>
      </c>
      <c r="B3324">
        <v>6962.2870000000003</v>
      </c>
      <c r="C3324">
        <v>7217.39</v>
      </c>
      <c r="D3324">
        <v>290.89999999999998</v>
      </c>
      <c r="E3324">
        <v>1897.2239999999999</v>
      </c>
      <c r="F3324">
        <v>5097.2</v>
      </c>
      <c r="G3324">
        <v>234.56</v>
      </c>
      <c r="H3324">
        <v>1192.81</v>
      </c>
      <c r="I3324">
        <v>1110.3399999999999</v>
      </c>
      <c r="J3324">
        <v>2633.2249999999999</v>
      </c>
    </row>
    <row r="3325" spans="1:10" x14ac:dyDescent="0.25">
      <c r="A3325" s="1">
        <v>44091</v>
      </c>
      <c r="B3325">
        <v>6903.8239999999996</v>
      </c>
      <c r="C3325">
        <v>7169.26</v>
      </c>
      <c r="D3325">
        <v>288.47000000000003</v>
      </c>
      <c r="E3325">
        <v>1882.19</v>
      </c>
      <c r="F3325">
        <v>5107.97</v>
      </c>
      <c r="G3325">
        <v>235.71</v>
      </c>
      <c r="H3325">
        <v>1189.69</v>
      </c>
      <c r="I3325">
        <v>1109.6600000000001</v>
      </c>
      <c r="J3325">
        <v>2630.431</v>
      </c>
    </row>
    <row r="3326" spans="1:10" x14ac:dyDescent="0.25">
      <c r="A3326" s="1">
        <v>44092</v>
      </c>
      <c r="B3326">
        <v>6826.7190000000001</v>
      </c>
      <c r="C3326">
        <v>7098.18</v>
      </c>
      <c r="D3326">
        <v>286.89</v>
      </c>
      <c r="E3326">
        <v>1872.624</v>
      </c>
      <c r="F3326">
        <v>5096.79</v>
      </c>
      <c r="G3326">
        <v>234.32</v>
      </c>
      <c r="H3326">
        <v>1188.4100000000001</v>
      </c>
      <c r="I3326">
        <v>1109.28</v>
      </c>
      <c r="J3326">
        <v>2632.0790000000002</v>
      </c>
    </row>
    <row r="3327" spans="1:10" x14ac:dyDescent="0.25">
      <c r="A3327" s="1">
        <v>44095</v>
      </c>
      <c r="B3327">
        <v>6748.0749999999998</v>
      </c>
      <c r="C3327">
        <v>6833.49</v>
      </c>
      <c r="D3327">
        <v>282.23</v>
      </c>
      <c r="E3327">
        <v>1839.951</v>
      </c>
      <c r="F3327">
        <v>5094.51</v>
      </c>
      <c r="G3327">
        <v>235.69</v>
      </c>
      <c r="H3327">
        <v>1182.27</v>
      </c>
      <c r="I3327">
        <v>1106.6400000000001</v>
      </c>
      <c r="J3327">
        <v>2590.0569999999998</v>
      </c>
    </row>
    <row r="3328" spans="1:10" x14ac:dyDescent="0.25">
      <c r="A3328" s="1">
        <v>44096</v>
      </c>
      <c r="B3328">
        <v>6819.0820000000003</v>
      </c>
      <c r="C3328">
        <v>6840.37</v>
      </c>
      <c r="D3328">
        <v>283.45999999999998</v>
      </c>
      <c r="E3328">
        <v>1847.4960000000001</v>
      </c>
      <c r="F3328">
        <v>5102.21</v>
      </c>
      <c r="G3328">
        <v>236.4</v>
      </c>
      <c r="H3328">
        <v>1180.23</v>
      </c>
      <c r="I3328">
        <v>1105.5</v>
      </c>
      <c r="J3328">
        <v>2588.058</v>
      </c>
    </row>
    <row r="3329" spans="1:10" x14ac:dyDescent="0.25">
      <c r="A3329" s="1">
        <v>44097</v>
      </c>
      <c r="B3329">
        <v>6657.8159999999998</v>
      </c>
      <c r="C3329">
        <v>6874.92</v>
      </c>
      <c r="D3329">
        <v>279.3</v>
      </c>
      <c r="E3329">
        <v>1820.289</v>
      </c>
      <c r="F3329">
        <v>5083.68</v>
      </c>
      <c r="G3329">
        <v>235.88</v>
      </c>
      <c r="H3329">
        <v>1174.56</v>
      </c>
      <c r="I3329">
        <v>1106.93</v>
      </c>
      <c r="J3329">
        <v>2541.89</v>
      </c>
    </row>
    <row r="3330" spans="1:10" x14ac:dyDescent="0.25">
      <c r="A3330" s="1">
        <v>44098</v>
      </c>
      <c r="B3330">
        <v>6678.0379999999996</v>
      </c>
      <c r="C3330">
        <v>6830.65</v>
      </c>
      <c r="D3330">
        <v>278.10000000000002</v>
      </c>
      <c r="E3330">
        <v>1811.675</v>
      </c>
      <c r="F3330">
        <v>5067.74</v>
      </c>
      <c r="G3330">
        <v>237.37</v>
      </c>
      <c r="H3330">
        <v>1169.96</v>
      </c>
      <c r="I3330">
        <v>1105.3</v>
      </c>
      <c r="J3330">
        <v>2529.2600000000002</v>
      </c>
    </row>
    <row r="3331" spans="1:10" x14ac:dyDescent="0.25">
      <c r="A3331" s="1">
        <v>44099</v>
      </c>
      <c r="B3331">
        <v>6784.9539999999997</v>
      </c>
      <c r="C3331">
        <v>6785.48</v>
      </c>
      <c r="D3331">
        <v>280.97000000000003</v>
      </c>
      <c r="E3331">
        <v>1830.277</v>
      </c>
      <c r="F3331">
        <v>5042.13</v>
      </c>
      <c r="G3331">
        <v>237.15</v>
      </c>
      <c r="H3331">
        <v>1170.3800000000001</v>
      </c>
      <c r="I3331">
        <v>1105.03</v>
      </c>
      <c r="J3331">
        <v>2537.9499999999998</v>
      </c>
    </row>
    <row r="3332" spans="1:10" x14ac:dyDescent="0.25">
      <c r="A3332" s="1">
        <v>44102</v>
      </c>
      <c r="B3332">
        <v>6894.2690000000002</v>
      </c>
      <c r="C3332">
        <v>6971.78</v>
      </c>
      <c r="D3332">
        <v>285.52</v>
      </c>
      <c r="E3332">
        <v>1860.96</v>
      </c>
      <c r="F3332">
        <v>5042.67</v>
      </c>
      <c r="G3332">
        <v>236.12</v>
      </c>
      <c r="H3332">
        <v>1176.58</v>
      </c>
      <c r="I3332">
        <v>1107.68</v>
      </c>
      <c r="J3332">
        <v>2552.2020000000002</v>
      </c>
    </row>
    <row r="3333" spans="1:10" x14ac:dyDescent="0.25">
      <c r="A3333" s="1">
        <v>44103</v>
      </c>
      <c r="B3333">
        <v>6861.9589999999998</v>
      </c>
      <c r="C3333">
        <v>6952.55</v>
      </c>
      <c r="D3333">
        <v>284.93</v>
      </c>
      <c r="E3333">
        <v>1857.4349999999999</v>
      </c>
      <c r="F3333">
        <v>5059.25</v>
      </c>
      <c r="G3333">
        <v>237.18</v>
      </c>
      <c r="H3333">
        <v>1181.04</v>
      </c>
      <c r="I3333">
        <v>1108.05</v>
      </c>
      <c r="J3333">
        <v>2573.6889999999999</v>
      </c>
    </row>
    <row r="3334" spans="1:10" x14ac:dyDescent="0.25">
      <c r="A3334" s="1">
        <v>44104</v>
      </c>
      <c r="B3334">
        <v>6918.835</v>
      </c>
      <c r="C3334">
        <v>6907.8</v>
      </c>
      <c r="D3334">
        <v>286.18</v>
      </c>
      <c r="E3334">
        <v>1865.124</v>
      </c>
      <c r="F3334">
        <v>5034.54</v>
      </c>
      <c r="G3334">
        <v>234.57</v>
      </c>
      <c r="H3334">
        <v>1181.9000000000001</v>
      </c>
      <c r="I3334">
        <v>1109.43</v>
      </c>
      <c r="J3334">
        <v>2568.3440000000001</v>
      </c>
    </row>
    <row r="3335" spans="1:10" x14ac:dyDescent="0.25">
      <c r="A3335" s="1">
        <v>44105</v>
      </c>
      <c r="B3335">
        <v>6956.1949999999997</v>
      </c>
      <c r="C3335">
        <v>6910.76</v>
      </c>
      <c r="D3335">
        <v>287.64999999999998</v>
      </c>
      <c r="E3335">
        <v>1875.7239999999999</v>
      </c>
      <c r="F3335">
        <v>5044.99</v>
      </c>
      <c r="G3335">
        <v>234.51</v>
      </c>
      <c r="H3335">
        <v>1182.56</v>
      </c>
      <c r="I3335">
        <v>1111.02</v>
      </c>
      <c r="J3335">
        <v>2568.8270000000002</v>
      </c>
    </row>
    <row r="3336" spans="1:10" x14ac:dyDescent="0.25">
      <c r="A3336" s="1">
        <v>44106</v>
      </c>
      <c r="B3336">
        <v>6889.6469999999999</v>
      </c>
      <c r="C3336">
        <v>6903.91</v>
      </c>
      <c r="D3336">
        <v>285.7</v>
      </c>
      <c r="E3336">
        <v>1864.624</v>
      </c>
      <c r="F3336">
        <v>5033.6499999999996</v>
      </c>
      <c r="G3336">
        <v>233.08</v>
      </c>
      <c r="H3336">
        <v>1181.98</v>
      </c>
      <c r="I3336">
        <v>1112.76</v>
      </c>
      <c r="J3336">
        <v>2572.9580000000001</v>
      </c>
    </row>
    <row r="3337" spans="1:10" x14ac:dyDescent="0.25">
      <c r="A3337" s="1">
        <v>44109</v>
      </c>
      <c r="B3337">
        <v>7014.2269999999999</v>
      </c>
      <c r="C3337">
        <v>6967.29</v>
      </c>
      <c r="D3337">
        <v>290.39</v>
      </c>
      <c r="E3337">
        <v>1896.1489999999999</v>
      </c>
      <c r="F3337">
        <v>5004.37</v>
      </c>
      <c r="G3337">
        <v>228.11</v>
      </c>
      <c r="H3337">
        <v>1181.68</v>
      </c>
      <c r="I3337">
        <v>1112.94</v>
      </c>
      <c r="J3337">
        <v>2562.922</v>
      </c>
    </row>
    <row r="3338" spans="1:10" x14ac:dyDescent="0.25">
      <c r="A3338" s="1">
        <v>44110</v>
      </c>
      <c r="B3338">
        <v>6916.3969999999999</v>
      </c>
      <c r="C3338">
        <v>6995.6</v>
      </c>
      <c r="D3338">
        <v>288.54000000000002</v>
      </c>
      <c r="E3338">
        <v>1885.595</v>
      </c>
      <c r="F3338">
        <v>5044.53</v>
      </c>
      <c r="G3338">
        <v>229.76</v>
      </c>
      <c r="H3338">
        <v>1180.8</v>
      </c>
      <c r="I3338">
        <v>1113.03</v>
      </c>
      <c r="J3338">
        <v>2555.0619999999999</v>
      </c>
    </row>
    <row r="3339" spans="1:10" x14ac:dyDescent="0.25">
      <c r="A3339" s="1">
        <v>44111</v>
      </c>
      <c r="B3339">
        <v>7036.9089999999997</v>
      </c>
      <c r="C3339">
        <v>6995.86</v>
      </c>
      <c r="D3339">
        <v>291.56</v>
      </c>
      <c r="E3339">
        <v>1905.0329999999999</v>
      </c>
      <c r="F3339">
        <v>5014.38</v>
      </c>
      <c r="G3339">
        <v>227.02</v>
      </c>
      <c r="H3339">
        <v>1182.57</v>
      </c>
      <c r="I3339">
        <v>1113.75</v>
      </c>
      <c r="J3339">
        <v>2569.5749999999998</v>
      </c>
    </row>
    <row r="3340" spans="1:10" x14ac:dyDescent="0.25">
      <c r="A3340" s="1">
        <v>44112</v>
      </c>
      <c r="B3340">
        <v>7095.3990000000003</v>
      </c>
      <c r="C3340">
        <v>7044.19</v>
      </c>
      <c r="D3340">
        <v>293.82</v>
      </c>
      <c r="E3340">
        <v>1920.3920000000001</v>
      </c>
      <c r="F3340">
        <v>5034.3999999999996</v>
      </c>
      <c r="G3340">
        <v>228.32</v>
      </c>
      <c r="H3340">
        <v>1186.03</v>
      </c>
      <c r="I3340">
        <v>1115.5899999999999</v>
      </c>
      <c r="J3340">
        <v>2574.8530000000001</v>
      </c>
    </row>
    <row r="3341" spans="1:10" x14ac:dyDescent="0.25">
      <c r="A3341" s="1">
        <v>44113</v>
      </c>
      <c r="B3341">
        <v>7157.924</v>
      </c>
      <c r="C3341">
        <v>7081.75</v>
      </c>
      <c r="D3341">
        <v>296.14999999999998</v>
      </c>
      <c r="E3341">
        <v>1935.365</v>
      </c>
      <c r="F3341">
        <v>5038.16</v>
      </c>
      <c r="G3341">
        <v>228.05</v>
      </c>
      <c r="H3341">
        <v>1189.29</v>
      </c>
      <c r="I3341">
        <v>1115.93</v>
      </c>
      <c r="J3341">
        <v>2603.2379999999998</v>
      </c>
    </row>
    <row r="3342" spans="1:10" x14ac:dyDescent="0.25">
      <c r="A3342" s="1">
        <v>44116</v>
      </c>
      <c r="B3342">
        <v>7275.4309999999996</v>
      </c>
      <c r="C3342">
        <v>7135.83</v>
      </c>
      <c r="D3342">
        <v>299.83</v>
      </c>
      <c r="E3342">
        <v>1957.8030000000001</v>
      </c>
      <c r="F3342">
        <v>5038.16</v>
      </c>
      <c r="G3342">
        <v>228.05</v>
      </c>
      <c r="H3342">
        <v>1191.4100000000001</v>
      </c>
      <c r="I3342">
        <v>1118.45</v>
      </c>
      <c r="J3342">
        <v>2604.2020000000002</v>
      </c>
    </row>
    <row r="3343" spans="1:10" x14ac:dyDescent="0.25">
      <c r="A3343" s="1">
        <v>44117</v>
      </c>
      <c r="B3343">
        <v>7229.5529999999999</v>
      </c>
      <c r="C3343">
        <v>7094.88</v>
      </c>
      <c r="D3343">
        <v>298.35000000000002</v>
      </c>
      <c r="E3343">
        <v>1947.6790000000001</v>
      </c>
      <c r="F3343">
        <v>5087.75</v>
      </c>
      <c r="G3343">
        <v>231.51</v>
      </c>
      <c r="H3343">
        <v>1193.3</v>
      </c>
      <c r="I3343">
        <v>1119.6500000000001</v>
      </c>
      <c r="J3343">
        <v>2599.0070000000001</v>
      </c>
    </row>
    <row r="3344" spans="1:10" x14ac:dyDescent="0.25">
      <c r="A3344" s="1">
        <v>44118</v>
      </c>
      <c r="B3344">
        <v>7182.3760000000002</v>
      </c>
      <c r="C3344">
        <v>7082.1</v>
      </c>
      <c r="D3344">
        <v>297.22000000000003</v>
      </c>
      <c r="E3344">
        <v>1940.672</v>
      </c>
      <c r="F3344">
        <v>5093.3</v>
      </c>
      <c r="G3344">
        <v>232.3</v>
      </c>
      <c r="H3344">
        <v>1193.8699999999999</v>
      </c>
      <c r="I3344">
        <v>1120.43</v>
      </c>
      <c r="J3344">
        <v>2607.143</v>
      </c>
    </row>
    <row r="3345" spans="1:10" x14ac:dyDescent="0.25">
      <c r="A3345" s="1">
        <v>44119</v>
      </c>
      <c r="B3345">
        <v>7171.6080000000002</v>
      </c>
      <c r="C3345">
        <v>6907.73</v>
      </c>
      <c r="D3345">
        <v>294.86</v>
      </c>
      <c r="E3345">
        <v>1926.364</v>
      </c>
      <c r="F3345">
        <v>5080.83</v>
      </c>
      <c r="G3345">
        <v>231.88</v>
      </c>
      <c r="H3345">
        <v>1192.3</v>
      </c>
      <c r="I3345">
        <v>1119.3399999999999</v>
      </c>
      <c r="J3345">
        <v>2613.5349999999999</v>
      </c>
    </row>
    <row r="3346" spans="1:10" x14ac:dyDescent="0.25">
      <c r="A3346" s="1">
        <v>44120</v>
      </c>
      <c r="B3346">
        <v>7172.6989999999996</v>
      </c>
      <c r="C3346">
        <v>7021.92</v>
      </c>
      <c r="D3346">
        <v>295.42</v>
      </c>
      <c r="E3346">
        <v>1929.279</v>
      </c>
      <c r="F3346">
        <v>5082.95</v>
      </c>
      <c r="G3346">
        <v>230.74</v>
      </c>
      <c r="H3346">
        <v>1192.6500000000001</v>
      </c>
      <c r="I3346">
        <v>1119.03</v>
      </c>
      <c r="J3346">
        <v>2618.7660000000001</v>
      </c>
    </row>
    <row r="3347" spans="1:10" x14ac:dyDescent="0.25">
      <c r="A3347" s="1">
        <v>44123</v>
      </c>
      <c r="B3347">
        <v>7055.5829999999996</v>
      </c>
      <c r="C3347">
        <v>7015.52</v>
      </c>
      <c r="D3347">
        <v>293.17</v>
      </c>
      <c r="E3347">
        <v>1915.4860000000001</v>
      </c>
      <c r="F3347">
        <v>5072.8900000000003</v>
      </c>
      <c r="G3347">
        <v>229.76</v>
      </c>
      <c r="H3347">
        <v>1190.77</v>
      </c>
      <c r="I3347">
        <v>1118.8399999999999</v>
      </c>
      <c r="J3347">
        <v>2620.0619999999999</v>
      </c>
    </row>
    <row r="3348" spans="1:10" x14ac:dyDescent="0.25">
      <c r="A3348" s="1">
        <v>44124</v>
      </c>
      <c r="B3348">
        <v>7089.0569999999998</v>
      </c>
      <c r="C3348">
        <v>6983.84</v>
      </c>
      <c r="D3348">
        <v>293.89999999999998</v>
      </c>
      <c r="E3348">
        <v>1920.097</v>
      </c>
      <c r="F3348">
        <v>5039.4799999999996</v>
      </c>
      <c r="G3348">
        <v>226.69</v>
      </c>
      <c r="H3348">
        <v>1190.6300000000001</v>
      </c>
      <c r="I3348">
        <v>1116.4000000000001</v>
      </c>
      <c r="J3348">
        <v>2622.482</v>
      </c>
    </row>
    <row r="3349" spans="1:10" x14ac:dyDescent="0.25">
      <c r="A3349" s="1">
        <v>44125</v>
      </c>
      <c r="B3349">
        <v>7073.6540000000005</v>
      </c>
      <c r="C3349">
        <v>6881.78</v>
      </c>
      <c r="D3349">
        <v>293.52</v>
      </c>
      <c r="E3349">
        <v>1917.354</v>
      </c>
      <c r="F3349">
        <v>5027.6899999999996</v>
      </c>
      <c r="G3349">
        <v>225.41</v>
      </c>
      <c r="H3349">
        <v>1188.98</v>
      </c>
      <c r="I3349">
        <v>1116.1400000000001</v>
      </c>
      <c r="J3349">
        <v>2631.279</v>
      </c>
    </row>
    <row r="3350" spans="1:10" x14ac:dyDescent="0.25">
      <c r="A3350" s="1">
        <v>44126</v>
      </c>
      <c r="B3350">
        <v>7111.1710000000003</v>
      </c>
      <c r="C3350">
        <v>6861.84</v>
      </c>
      <c r="D3350">
        <v>293.82</v>
      </c>
      <c r="E3350">
        <v>1920.1780000000001</v>
      </c>
      <c r="F3350">
        <v>5007.8500000000004</v>
      </c>
      <c r="G3350">
        <v>223.79</v>
      </c>
      <c r="H3350">
        <v>1186.6099999999999</v>
      </c>
      <c r="I3350">
        <v>1115.27</v>
      </c>
      <c r="J3350">
        <v>2610.6149999999998</v>
      </c>
    </row>
    <row r="3351" spans="1:10" x14ac:dyDescent="0.25">
      <c r="A3351" s="1">
        <v>44127</v>
      </c>
      <c r="B3351">
        <v>7135.8069999999998</v>
      </c>
      <c r="C3351">
        <v>6921.22</v>
      </c>
      <c r="D3351">
        <v>294.83999999999997</v>
      </c>
      <c r="E3351">
        <v>1926.9949999999999</v>
      </c>
      <c r="F3351">
        <v>5023.97</v>
      </c>
      <c r="G3351">
        <v>224.49</v>
      </c>
      <c r="H3351">
        <v>1186.51</v>
      </c>
      <c r="I3351">
        <v>1115.31</v>
      </c>
      <c r="J3351">
        <v>2613.7959999999998</v>
      </c>
    </row>
    <row r="3352" spans="1:10" x14ac:dyDescent="0.25">
      <c r="A3352" s="1">
        <v>44130</v>
      </c>
      <c r="B3352">
        <v>7003.2110000000002</v>
      </c>
      <c r="C3352">
        <v>6718.69</v>
      </c>
      <c r="D3352">
        <v>290.37</v>
      </c>
      <c r="E3352">
        <v>1897.1659999999999</v>
      </c>
      <c r="F3352">
        <v>5051.8100000000004</v>
      </c>
      <c r="G3352">
        <v>227.43</v>
      </c>
      <c r="H3352">
        <v>1187.79</v>
      </c>
      <c r="I3352">
        <v>1114.6099999999999</v>
      </c>
      <c r="J3352">
        <v>2609.5010000000002</v>
      </c>
    </row>
    <row r="3353" spans="1:10" x14ac:dyDescent="0.25">
      <c r="A3353" s="1">
        <v>44131</v>
      </c>
      <c r="B3353">
        <v>6982.1390000000001</v>
      </c>
      <c r="C3353">
        <v>6643.72</v>
      </c>
      <c r="D3353">
        <v>289.58999999999997</v>
      </c>
      <c r="E3353">
        <v>1891.1869999999999</v>
      </c>
      <c r="F3353">
        <v>5075.01</v>
      </c>
      <c r="G3353">
        <v>228.89</v>
      </c>
      <c r="H3353">
        <v>1186.8800000000001</v>
      </c>
      <c r="I3353">
        <v>1114.53</v>
      </c>
      <c r="J3353">
        <v>2616.6509999999998</v>
      </c>
    </row>
    <row r="3354" spans="1:10" x14ac:dyDescent="0.25">
      <c r="A3354" s="1">
        <v>44132</v>
      </c>
      <c r="B3354">
        <v>6735.7489999999998</v>
      </c>
      <c r="C3354">
        <v>6412.07</v>
      </c>
      <c r="D3354">
        <v>281.20999999999998</v>
      </c>
      <c r="E3354">
        <v>1837.4449999999999</v>
      </c>
      <c r="F3354">
        <v>5057.78</v>
      </c>
      <c r="G3354">
        <v>228.87</v>
      </c>
      <c r="H3354">
        <v>1188.0999999999999</v>
      </c>
      <c r="I3354">
        <v>1111.8699999999999</v>
      </c>
      <c r="J3354">
        <v>2595.4180000000001</v>
      </c>
    </row>
    <row r="3355" spans="1:10" x14ac:dyDescent="0.25">
      <c r="A3355" s="1">
        <v>44133</v>
      </c>
      <c r="B3355">
        <v>6816.7939999999999</v>
      </c>
      <c r="C3355">
        <v>6406.79</v>
      </c>
      <c r="D3355">
        <v>282.45999999999998</v>
      </c>
      <c r="E3355">
        <v>1845.223</v>
      </c>
      <c r="F3355">
        <v>5019.04</v>
      </c>
      <c r="G3355">
        <v>226.08</v>
      </c>
      <c r="H3355">
        <v>1180.5999999999999</v>
      </c>
      <c r="I3355">
        <v>1111.22</v>
      </c>
      <c r="J3355">
        <v>2591.5740000000001</v>
      </c>
    </row>
    <row r="3356" spans="1:10" x14ac:dyDescent="0.25">
      <c r="A3356" s="1">
        <v>44134</v>
      </c>
      <c r="B3356">
        <v>6734.8370000000004</v>
      </c>
      <c r="C3356">
        <v>6402.86</v>
      </c>
      <c r="D3356">
        <v>279.22000000000003</v>
      </c>
      <c r="E3356">
        <v>1824.74</v>
      </c>
      <c r="F3356">
        <v>5007.6499999999996</v>
      </c>
      <c r="G3356">
        <v>225.53</v>
      </c>
      <c r="H3356">
        <v>1175.82</v>
      </c>
      <c r="I3356">
        <v>1110.24</v>
      </c>
      <c r="J3356">
        <v>2583.337</v>
      </c>
    </row>
    <row r="3357" spans="1:10" x14ac:dyDescent="0.25">
      <c r="A3357" s="1">
        <v>44137</v>
      </c>
      <c r="B3357">
        <v>6817.8909999999996</v>
      </c>
      <c r="C3357">
        <v>6536.88</v>
      </c>
      <c r="D3357">
        <v>282.69</v>
      </c>
      <c r="E3357">
        <v>1847.3030000000001</v>
      </c>
      <c r="F3357">
        <v>5024.7299999999996</v>
      </c>
      <c r="G3357">
        <v>226.45</v>
      </c>
      <c r="H3357">
        <v>1177</v>
      </c>
      <c r="I3357">
        <v>1110.69</v>
      </c>
      <c r="J3357">
        <v>2589.6</v>
      </c>
    </row>
    <row r="3358" spans="1:10" x14ac:dyDescent="0.25">
      <c r="A3358" s="1">
        <v>44138</v>
      </c>
      <c r="B3358">
        <v>6939.3</v>
      </c>
      <c r="C3358">
        <v>6708.3</v>
      </c>
      <c r="D3358">
        <v>287.89</v>
      </c>
      <c r="E3358">
        <v>1882.1659999999999</v>
      </c>
      <c r="F3358">
        <v>5020.91</v>
      </c>
      <c r="G3358">
        <v>224.65</v>
      </c>
      <c r="H3358">
        <v>1178.07</v>
      </c>
      <c r="I3358">
        <v>1111.5999999999999</v>
      </c>
      <c r="J3358">
        <v>2592.9549999999999</v>
      </c>
    </row>
    <row r="3359" spans="1:10" x14ac:dyDescent="0.25">
      <c r="A3359" s="1">
        <v>44139</v>
      </c>
      <c r="B3359">
        <v>7092.3029999999999</v>
      </c>
      <c r="C3359">
        <v>6843.29</v>
      </c>
      <c r="D3359">
        <v>293.38</v>
      </c>
      <c r="E3359">
        <v>1915.711</v>
      </c>
      <c r="F3359">
        <v>5119.42</v>
      </c>
      <c r="G3359">
        <v>230.74</v>
      </c>
      <c r="H3359">
        <v>1184.3699999999999</v>
      </c>
      <c r="I3359">
        <v>1113.24</v>
      </c>
      <c r="J3359">
        <v>2605.5929999999998</v>
      </c>
    </row>
    <row r="3360" spans="1:10" x14ac:dyDescent="0.25">
      <c r="A3360" s="1">
        <v>44140</v>
      </c>
      <c r="B3360">
        <v>7231.6689999999999</v>
      </c>
      <c r="C3360">
        <v>6961.26</v>
      </c>
      <c r="D3360">
        <v>299.73</v>
      </c>
      <c r="E3360">
        <v>1957.846</v>
      </c>
      <c r="F3360">
        <v>5157.2</v>
      </c>
      <c r="G3360">
        <v>230.98</v>
      </c>
      <c r="H3360">
        <v>1193.3</v>
      </c>
      <c r="I3360">
        <v>1117.21</v>
      </c>
      <c r="J3360">
        <v>2636.3589999999999</v>
      </c>
    </row>
    <row r="3361" spans="1:10" x14ac:dyDescent="0.25">
      <c r="A3361" s="1">
        <v>44141</v>
      </c>
      <c r="B3361">
        <v>7230.5150000000003</v>
      </c>
      <c r="C3361">
        <v>6936.32</v>
      </c>
      <c r="D3361">
        <v>300.45</v>
      </c>
      <c r="E3361">
        <v>1961.5619999999999</v>
      </c>
      <c r="F3361">
        <v>5136.13</v>
      </c>
      <c r="G3361">
        <v>228.04</v>
      </c>
      <c r="H3361">
        <v>1193.8699999999999</v>
      </c>
      <c r="I3361">
        <v>1117.3699999999999</v>
      </c>
      <c r="J3361">
        <v>2643.7869999999998</v>
      </c>
    </row>
    <row r="3362" spans="1:10" x14ac:dyDescent="0.25">
      <c r="A3362" s="1">
        <v>44144</v>
      </c>
      <c r="B3362">
        <v>7315.768</v>
      </c>
      <c r="C3362">
        <v>7377.66</v>
      </c>
      <c r="D3362">
        <v>304.39</v>
      </c>
      <c r="E3362">
        <v>1989.77</v>
      </c>
      <c r="F3362">
        <v>5090.58</v>
      </c>
      <c r="G3362">
        <v>219.68</v>
      </c>
      <c r="H3362">
        <v>1182.71</v>
      </c>
      <c r="I3362">
        <v>1113.54</v>
      </c>
      <c r="J3362">
        <v>2571.085</v>
      </c>
    </row>
    <row r="3363" spans="1:10" x14ac:dyDescent="0.25">
      <c r="A3363" s="1">
        <v>44145</v>
      </c>
      <c r="B3363">
        <v>7306.7489999999998</v>
      </c>
      <c r="C3363">
        <v>7452.81</v>
      </c>
      <c r="D3363">
        <v>304.52999999999997</v>
      </c>
      <c r="E3363">
        <v>1992.241</v>
      </c>
      <c r="F3363">
        <v>5077.1899999999996</v>
      </c>
      <c r="G3363">
        <v>219.23</v>
      </c>
      <c r="H3363">
        <v>1175.77</v>
      </c>
      <c r="I3363">
        <v>1111.0899999999999</v>
      </c>
      <c r="J3363">
        <v>2560.79</v>
      </c>
    </row>
    <row r="3364" spans="1:10" x14ac:dyDescent="0.25">
      <c r="A3364" s="1">
        <v>44146</v>
      </c>
      <c r="B3364">
        <v>7362.6540000000005</v>
      </c>
      <c r="C3364">
        <v>7506.24</v>
      </c>
      <c r="D3364">
        <v>306.74</v>
      </c>
      <c r="E3364">
        <v>2005.82</v>
      </c>
      <c r="F3364">
        <v>5077.1899999999996</v>
      </c>
      <c r="G3364">
        <v>219.23</v>
      </c>
      <c r="H3364">
        <v>1174.03</v>
      </c>
      <c r="I3364">
        <v>1110.6400000000001</v>
      </c>
      <c r="J3364">
        <v>2547.5100000000002</v>
      </c>
    </row>
    <row r="3365" spans="1:10" x14ac:dyDescent="0.25">
      <c r="A3365" s="1">
        <v>44147</v>
      </c>
      <c r="B3365">
        <v>7290.6930000000002</v>
      </c>
      <c r="C3365">
        <v>7421.59</v>
      </c>
      <c r="D3365">
        <v>304.89</v>
      </c>
      <c r="E3365">
        <v>1993.098</v>
      </c>
      <c r="F3365">
        <v>5123.5</v>
      </c>
      <c r="G3365">
        <v>225.31</v>
      </c>
      <c r="H3365">
        <v>1177.23</v>
      </c>
      <c r="I3365">
        <v>1112.3499999999999</v>
      </c>
      <c r="J3365">
        <v>2553.9870000000001</v>
      </c>
    </row>
    <row r="3366" spans="1:10" x14ac:dyDescent="0.25">
      <c r="A3366" s="1">
        <v>44148</v>
      </c>
      <c r="B3366">
        <v>7390.61</v>
      </c>
      <c r="C3366">
        <v>7429.97</v>
      </c>
      <c r="D3366">
        <v>307.23</v>
      </c>
      <c r="E3366">
        <v>2009.117</v>
      </c>
      <c r="F3366">
        <v>5126.1000000000004</v>
      </c>
      <c r="G3366">
        <v>225.51</v>
      </c>
      <c r="H3366">
        <v>1180.68</v>
      </c>
      <c r="I3366">
        <v>1112.97</v>
      </c>
      <c r="J3366">
        <v>2573.7869999999998</v>
      </c>
    </row>
    <row r="3367" spans="1:10" x14ac:dyDescent="0.25">
      <c r="A3367" s="1">
        <v>44151</v>
      </c>
      <c r="B3367">
        <v>7476.7920000000004</v>
      </c>
      <c r="C3367">
        <v>7503.88</v>
      </c>
      <c r="D3367">
        <v>311.14</v>
      </c>
      <c r="E3367">
        <v>2036.145</v>
      </c>
      <c r="F3367">
        <v>5138.0200000000004</v>
      </c>
      <c r="G3367">
        <v>224.95</v>
      </c>
      <c r="H3367">
        <v>1186.95</v>
      </c>
      <c r="I3367">
        <v>1115.9100000000001</v>
      </c>
      <c r="J3367">
        <v>2600.8719999999998</v>
      </c>
    </row>
    <row r="3368" spans="1:10" x14ac:dyDescent="0.25">
      <c r="A3368" s="1">
        <v>44152</v>
      </c>
      <c r="B3368">
        <v>7442.0410000000002</v>
      </c>
      <c r="C3368">
        <v>7508.79</v>
      </c>
      <c r="D3368">
        <v>310.77999999999997</v>
      </c>
      <c r="E3368">
        <v>2034.723</v>
      </c>
      <c r="F3368">
        <v>5168.91</v>
      </c>
      <c r="G3368">
        <v>226.68</v>
      </c>
      <c r="H3368">
        <v>1187.57</v>
      </c>
      <c r="I3368">
        <v>1115.8800000000001</v>
      </c>
      <c r="J3368">
        <v>2603.4409999999998</v>
      </c>
    </row>
    <row r="3369" spans="1:10" x14ac:dyDescent="0.25">
      <c r="A3369" s="1">
        <v>44153</v>
      </c>
      <c r="B3369">
        <v>7357.3370000000004</v>
      </c>
      <c r="C3369">
        <v>7538.44</v>
      </c>
      <c r="D3369">
        <v>309.39999999999998</v>
      </c>
      <c r="E3369">
        <v>2025.8309999999999</v>
      </c>
      <c r="F3369">
        <v>5188.3999999999996</v>
      </c>
      <c r="G3369">
        <v>226.78</v>
      </c>
      <c r="H3369">
        <v>1188.1199999999999</v>
      </c>
      <c r="I3369">
        <v>1116.44</v>
      </c>
      <c r="J3369">
        <v>2605.2629999999999</v>
      </c>
    </row>
    <row r="3370" spans="1:10" x14ac:dyDescent="0.25">
      <c r="A3370" s="1">
        <v>44154</v>
      </c>
      <c r="B3370">
        <v>7386.857</v>
      </c>
      <c r="C3370">
        <v>7473.05</v>
      </c>
      <c r="D3370">
        <v>309.49</v>
      </c>
      <c r="E3370">
        <v>2026.91</v>
      </c>
      <c r="F3370">
        <v>5226.5200000000004</v>
      </c>
      <c r="G3370">
        <v>229.18</v>
      </c>
      <c r="H3370">
        <v>1188.06</v>
      </c>
      <c r="I3370">
        <v>1115.52</v>
      </c>
      <c r="J3370">
        <v>2602.0929999999998</v>
      </c>
    </row>
    <row r="3371" spans="1:10" x14ac:dyDescent="0.25">
      <c r="A3371" s="1">
        <v>44155</v>
      </c>
      <c r="B3371">
        <v>7336.7610000000004</v>
      </c>
      <c r="C3371">
        <v>7506.89</v>
      </c>
      <c r="D3371">
        <v>309.12</v>
      </c>
      <c r="E3371">
        <v>2025.693</v>
      </c>
      <c r="F3371">
        <v>5256.91</v>
      </c>
      <c r="G3371">
        <v>231.64</v>
      </c>
      <c r="H3371">
        <v>1190.3599999999999</v>
      </c>
      <c r="I3371">
        <v>1116.53</v>
      </c>
      <c r="J3371">
        <v>2619.1080000000002</v>
      </c>
    </row>
    <row r="3372" spans="1:10" x14ac:dyDescent="0.25">
      <c r="A3372" s="1">
        <v>44158</v>
      </c>
      <c r="B3372">
        <v>7378.9390000000003</v>
      </c>
      <c r="C3372">
        <v>7497.01</v>
      </c>
      <c r="D3372">
        <v>310.24</v>
      </c>
      <c r="E3372">
        <v>2034.5450000000001</v>
      </c>
      <c r="F3372">
        <v>5241.2</v>
      </c>
      <c r="G3372">
        <v>229.99</v>
      </c>
      <c r="H3372">
        <v>1191.52</v>
      </c>
      <c r="I3372">
        <v>1116.76</v>
      </c>
      <c r="J3372">
        <v>2608.7869999999998</v>
      </c>
    </row>
    <row r="3373" spans="1:10" x14ac:dyDescent="0.25">
      <c r="A3373" s="1">
        <v>44159</v>
      </c>
      <c r="B3373">
        <v>7498.2929999999997</v>
      </c>
      <c r="C3373">
        <v>7594.3</v>
      </c>
      <c r="D3373">
        <v>314.7</v>
      </c>
      <c r="E3373">
        <v>2063.598</v>
      </c>
      <c r="F3373">
        <v>5229.3999999999996</v>
      </c>
      <c r="G3373">
        <v>227.49</v>
      </c>
      <c r="H3373">
        <v>1196</v>
      </c>
      <c r="I3373">
        <v>1120.26</v>
      </c>
      <c r="J3373">
        <v>2619.9140000000002</v>
      </c>
    </row>
    <row r="3374" spans="1:10" x14ac:dyDescent="0.25">
      <c r="A3374" s="1">
        <v>44160</v>
      </c>
      <c r="B3374">
        <v>7486.68</v>
      </c>
      <c r="C3374">
        <v>7602.78</v>
      </c>
      <c r="D3374">
        <v>314.72000000000003</v>
      </c>
      <c r="E3374">
        <v>2063.1640000000002</v>
      </c>
      <c r="F3374">
        <v>5223.96</v>
      </c>
      <c r="G3374">
        <v>226.68</v>
      </c>
      <c r="H3374">
        <v>1196.1500000000001</v>
      </c>
      <c r="I3374">
        <v>1121.0999999999999</v>
      </c>
      <c r="J3374">
        <v>2613.1750000000002</v>
      </c>
    </row>
    <row r="3375" spans="1:10" x14ac:dyDescent="0.25">
      <c r="A3375" s="1">
        <v>44161</v>
      </c>
      <c r="B3375">
        <v>7486.68</v>
      </c>
      <c r="C3375">
        <v>7600.71</v>
      </c>
      <c r="D3375">
        <v>315.14999999999998</v>
      </c>
      <c r="E3375">
        <v>2066.1419999999998</v>
      </c>
      <c r="F3375">
        <v>5223.96</v>
      </c>
      <c r="G3375">
        <v>226.68</v>
      </c>
      <c r="H3375">
        <v>1195.6600000000001</v>
      </c>
      <c r="I3375">
        <v>1120.33</v>
      </c>
      <c r="J3375">
        <v>2620.3090000000002</v>
      </c>
    </row>
    <row r="3376" spans="1:10" x14ac:dyDescent="0.25">
      <c r="A3376" s="1">
        <v>44162</v>
      </c>
      <c r="B3376">
        <v>7505.3789999999999</v>
      </c>
      <c r="C3376">
        <v>7637.18</v>
      </c>
      <c r="D3376">
        <v>316.41000000000003</v>
      </c>
      <c r="E3376">
        <v>2075.1060000000002</v>
      </c>
      <c r="F3376">
        <v>5257.36</v>
      </c>
      <c r="G3376">
        <v>229.2</v>
      </c>
      <c r="H3376">
        <v>1200.04</v>
      </c>
      <c r="I3376">
        <v>1121.04</v>
      </c>
      <c r="J3376">
        <v>2642.7930000000001</v>
      </c>
    </row>
    <row r="3377" spans="1:10" x14ac:dyDescent="0.25">
      <c r="A3377" s="1">
        <v>44165</v>
      </c>
      <c r="B3377">
        <v>7472.058</v>
      </c>
      <c r="C3377">
        <v>7560.87</v>
      </c>
      <c r="D3377">
        <v>313.64</v>
      </c>
      <c r="E3377">
        <v>2055.759</v>
      </c>
      <c r="F3377">
        <v>5277.26</v>
      </c>
      <c r="G3377">
        <v>229.28</v>
      </c>
      <c r="H3377">
        <v>1195.79</v>
      </c>
      <c r="I3377">
        <v>1119.74</v>
      </c>
      <c r="J3377">
        <v>2613.9349999999999</v>
      </c>
    </row>
    <row r="3378" spans="1:10" x14ac:dyDescent="0.25">
      <c r="A3378" s="1">
        <v>44166</v>
      </c>
      <c r="B3378">
        <v>7556.5150000000003</v>
      </c>
      <c r="C3378">
        <v>7632.82</v>
      </c>
      <c r="D3378">
        <v>317.04000000000002</v>
      </c>
      <c r="E3378">
        <v>2078.2399999999998</v>
      </c>
      <c r="F3378">
        <v>5239.1499999999996</v>
      </c>
      <c r="G3378">
        <v>223.57</v>
      </c>
      <c r="H3378">
        <v>1197.81</v>
      </c>
      <c r="I3378">
        <v>1122.27</v>
      </c>
      <c r="J3378">
        <v>2627.4070000000002</v>
      </c>
    </row>
    <row r="3379" spans="1:10" x14ac:dyDescent="0.25">
      <c r="A3379" s="1">
        <v>44167</v>
      </c>
      <c r="B3379">
        <v>7570.7579999999998</v>
      </c>
      <c r="C3379">
        <v>7625.65</v>
      </c>
      <c r="D3379">
        <v>317.73</v>
      </c>
      <c r="E3379">
        <v>2082.4029999999998</v>
      </c>
      <c r="F3379">
        <v>5225.03</v>
      </c>
      <c r="G3379">
        <v>221.85</v>
      </c>
      <c r="H3379">
        <v>1198.43</v>
      </c>
      <c r="I3379">
        <v>1121.3900000000001</v>
      </c>
      <c r="J3379">
        <v>2629.5129999999999</v>
      </c>
    </row>
    <row r="3380" spans="1:10" x14ac:dyDescent="0.25">
      <c r="A3380" s="1">
        <v>44168</v>
      </c>
      <c r="B3380">
        <v>7567.4380000000001</v>
      </c>
      <c r="C3380">
        <v>7616.5</v>
      </c>
      <c r="D3380">
        <v>318.89999999999998</v>
      </c>
      <c r="E3380">
        <v>2091.4050000000002</v>
      </c>
      <c r="F3380">
        <v>5262.54</v>
      </c>
      <c r="G3380">
        <v>223.92</v>
      </c>
      <c r="H3380">
        <v>1202.53</v>
      </c>
      <c r="I3380">
        <v>1122.9100000000001</v>
      </c>
      <c r="J3380">
        <v>2651.9209999999998</v>
      </c>
    </row>
    <row r="3381" spans="1:10" x14ac:dyDescent="0.25">
      <c r="A3381" s="1">
        <v>44169</v>
      </c>
      <c r="B3381">
        <v>7634.7669999999998</v>
      </c>
      <c r="C3381">
        <v>7664.52</v>
      </c>
      <c r="D3381">
        <v>321.25</v>
      </c>
      <c r="E3381">
        <v>2108.181</v>
      </c>
      <c r="F3381">
        <v>5217.26</v>
      </c>
      <c r="G3381">
        <v>220.56</v>
      </c>
      <c r="H3381">
        <v>1204.96</v>
      </c>
      <c r="I3381">
        <v>1124.44</v>
      </c>
      <c r="J3381">
        <v>2664.0439999999999</v>
      </c>
    </row>
    <row r="3382" spans="1:10" x14ac:dyDescent="0.25">
      <c r="A3382" s="1">
        <v>44172</v>
      </c>
      <c r="B3382">
        <v>7620.0039999999999</v>
      </c>
      <c r="C3382">
        <v>7644.62</v>
      </c>
      <c r="D3382">
        <v>320.93</v>
      </c>
      <c r="E3382">
        <v>2105.5320000000002</v>
      </c>
      <c r="F3382">
        <v>5242.8100000000004</v>
      </c>
      <c r="G3382">
        <v>222.99</v>
      </c>
      <c r="H3382">
        <v>1205.4100000000001</v>
      </c>
      <c r="I3382">
        <v>1123.49</v>
      </c>
      <c r="J3382">
        <v>2670.415</v>
      </c>
    </row>
    <row r="3383" spans="1:10" x14ac:dyDescent="0.25">
      <c r="A3383" s="1">
        <v>44173</v>
      </c>
      <c r="B3383">
        <v>7641.4319999999998</v>
      </c>
      <c r="C3383">
        <v>7635.49</v>
      </c>
      <c r="D3383">
        <v>321.62</v>
      </c>
      <c r="E3383">
        <v>2110.6889999999999</v>
      </c>
      <c r="F3383">
        <v>5243.51</v>
      </c>
      <c r="G3383">
        <v>224.64</v>
      </c>
      <c r="H3383">
        <v>1207.28</v>
      </c>
      <c r="I3383">
        <v>1124.76</v>
      </c>
      <c r="J3383">
        <v>2667.9180000000001</v>
      </c>
    </row>
    <row r="3384" spans="1:10" x14ac:dyDescent="0.25">
      <c r="A3384" s="1">
        <v>44174</v>
      </c>
      <c r="B3384">
        <v>7581.0630000000001</v>
      </c>
      <c r="C3384">
        <v>7642.94</v>
      </c>
      <c r="D3384">
        <v>320.14999999999998</v>
      </c>
      <c r="E3384">
        <v>2102.0430000000001</v>
      </c>
      <c r="F3384">
        <v>5203.07</v>
      </c>
      <c r="G3384">
        <v>222.99</v>
      </c>
      <c r="H3384">
        <v>1206.2</v>
      </c>
      <c r="I3384">
        <v>1123.5999999999999</v>
      </c>
      <c r="J3384">
        <v>2672.8020000000001</v>
      </c>
    </row>
    <row r="3385" spans="1:10" x14ac:dyDescent="0.25">
      <c r="A3385" s="1">
        <v>44175</v>
      </c>
      <c r="B3385">
        <v>7571.8739999999998</v>
      </c>
      <c r="C3385">
        <v>7628.42</v>
      </c>
      <c r="D3385">
        <v>320.24</v>
      </c>
      <c r="E3385">
        <v>2103.3470000000002</v>
      </c>
      <c r="F3385">
        <v>5243.03</v>
      </c>
      <c r="G3385">
        <v>225.91</v>
      </c>
      <c r="H3385">
        <v>1208.0999999999999</v>
      </c>
      <c r="I3385">
        <v>1122.29</v>
      </c>
      <c r="J3385">
        <v>2690.136</v>
      </c>
    </row>
    <row r="3386" spans="1:10" x14ac:dyDescent="0.25">
      <c r="A3386" s="1">
        <v>44176</v>
      </c>
      <c r="B3386">
        <v>7562.4629999999997</v>
      </c>
      <c r="C3386">
        <v>7549.42</v>
      </c>
      <c r="D3386">
        <v>319.63</v>
      </c>
      <c r="E3386">
        <v>2098.971</v>
      </c>
      <c r="F3386">
        <v>5244.6</v>
      </c>
      <c r="G3386">
        <v>226.51</v>
      </c>
      <c r="H3386">
        <v>1206.53</v>
      </c>
      <c r="I3386">
        <v>1123.33</v>
      </c>
      <c r="J3386">
        <v>2685.8510000000001</v>
      </c>
    </row>
    <row r="3387" spans="1:10" x14ac:dyDescent="0.25">
      <c r="A3387" s="1">
        <v>44179</v>
      </c>
      <c r="B3387">
        <v>7530.866</v>
      </c>
      <c r="C3387">
        <v>7588.67</v>
      </c>
      <c r="D3387">
        <v>319.14999999999998</v>
      </c>
      <c r="E3387">
        <v>2096.6909999999998</v>
      </c>
      <c r="F3387">
        <v>5246.03</v>
      </c>
      <c r="G3387">
        <v>226.41</v>
      </c>
      <c r="H3387">
        <v>1207.42</v>
      </c>
      <c r="I3387">
        <v>1123.68</v>
      </c>
      <c r="J3387">
        <v>2683.7939999999999</v>
      </c>
    </row>
    <row r="3388" spans="1:10" x14ac:dyDescent="0.25">
      <c r="A3388" s="1">
        <v>44180</v>
      </c>
      <c r="B3388">
        <v>7628.2749999999996</v>
      </c>
      <c r="C3388">
        <v>7626.65</v>
      </c>
      <c r="D3388">
        <v>321.72000000000003</v>
      </c>
      <c r="E3388">
        <v>2114.9250000000002</v>
      </c>
      <c r="F3388">
        <v>5230</v>
      </c>
      <c r="G3388">
        <v>224.38</v>
      </c>
      <c r="H3388">
        <v>1210.8399999999999</v>
      </c>
      <c r="I3388">
        <v>1124.1600000000001</v>
      </c>
      <c r="J3388">
        <v>2701.4029999999998</v>
      </c>
    </row>
    <row r="3389" spans="1:10" x14ac:dyDescent="0.25">
      <c r="A3389" s="1">
        <v>44181</v>
      </c>
      <c r="B3389">
        <v>7641.817</v>
      </c>
      <c r="C3389">
        <v>7673.22</v>
      </c>
      <c r="D3389">
        <v>323.33999999999997</v>
      </c>
      <c r="E3389">
        <v>2125.067</v>
      </c>
      <c r="F3389">
        <v>5240.57</v>
      </c>
      <c r="G3389">
        <v>224.38</v>
      </c>
      <c r="H3389">
        <v>1214.21</v>
      </c>
      <c r="I3389">
        <v>1127.53</v>
      </c>
      <c r="J3389">
        <v>2704.3270000000002</v>
      </c>
    </row>
    <row r="3390" spans="1:10" x14ac:dyDescent="0.25">
      <c r="A3390" s="1">
        <v>44182</v>
      </c>
      <c r="B3390">
        <v>7686.1850000000004</v>
      </c>
      <c r="C3390">
        <v>7711.93</v>
      </c>
      <c r="D3390">
        <v>325.82</v>
      </c>
      <c r="E3390">
        <v>2142.0540000000001</v>
      </c>
      <c r="F3390">
        <v>5246.58</v>
      </c>
      <c r="G3390">
        <v>223.75</v>
      </c>
      <c r="H3390">
        <v>1221.2</v>
      </c>
      <c r="I3390">
        <v>1131.3599999999999</v>
      </c>
      <c r="J3390">
        <v>2740.65</v>
      </c>
    </row>
    <row r="3391" spans="1:10" x14ac:dyDescent="0.25">
      <c r="A3391" s="1">
        <v>44183</v>
      </c>
      <c r="B3391">
        <v>7659.7539999999999</v>
      </c>
      <c r="C3391">
        <v>7679.17</v>
      </c>
      <c r="D3391">
        <v>324.77</v>
      </c>
      <c r="E3391">
        <v>2135.009</v>
      </c>
      <c r="F3391">
        <v>5230.5600000000004</v>
      </c>
      <c r="G3391">
        <v>222.48</v>
      </c>
      <c r="H3391">
        <v>1219.9100000000001</v>
      </c>
      <c r="I3391">
        <v>1129.8900000000001</v>
      </c>
      <c r="J3391">
        <v>2737.3989999999999</v>
      </c>
    </row>
    <row r="3392" spans="1:10" x14ac:dyDescent="0.25">
      <c r="A3392" s="1">
        <v>44186</v>
      </c>
      <c r="B3392">
        <v>7630.0739999999996</v>
      </c>
      <c r="C3392">
        <v>7468.95</v>
      </c>
      <c r="D3392">
        <v>322.13</v>
      </c>
      <c r="E3392">
        <v>2118.1109999999999</v>
      </c>
      <c r="F3392">
        <v>5231</v>
      </c>
      <c r="G3392">
        <v>223.44</v>
      </c>
      <c r="H3392">
        <v>1215.1600000000001</v>
      </c>
      <c r="I3392">
        <v>1127.22</v>
      </c>
      <c r="J3392">
        <v>2722.5</v>
      </c>
    </row>
    <row r="3393" spans="1:10" x14ac:dyDescent="0.25">
      <c r="A3393" s="1">
        <v>44187</v>
      </c>
      <c r="B3393">
        <v>7614.8320000000003</v>
      </c>
      <c r="C3393">
        <v>7574.66</v>
      </c>
      <c r="D3393">
        <v>321.66000000000003</v>
      </c>
      <c r="E3393">
        <v>2115.7260000000001</v>
      </c>
      <c r="F3393">
        <v>5252.38</v>
      </c>
      <c r="G3393">
        <v>225.18</v>
      </c>
      <c r="H3393">
        <v>1214.05</v>
      </c>
      <c r="I3393">
        <v>1128.5899999999999</v>
      </c>
      <c r="J3393">
        <v>2696.91</v>
      </c>
    </row>
    <row r="3394" spans="1:10" x14ac:dyDescent="0.25">
      <c r="A3394" s="1">
        <v>44188</v>
      </c>
      <c r="B3394">
        <v>7620.634</v>
      </c>
      <c r="C3394">
        <v>7665.88</v>
      </c>
      <c r="D3394">
        <v>322.87</v>
      </c>
      <c r="E3394">
        <v>2125.5079999999998</v>
      </c>
      <c r="F3394">
        <v>5232.17</v>
      </c>
      <c r="G3394">
        <v>222.64</v>
      </c>
      <c r="H3394">
        <v>1216.08</v>
      </c>
      <c r="I3394">
        <v>1130.46</v>
      </c>
      <c r="J3394">
        <v>2717.0120000000002</v>
      </c>
    </row>
    <row r="3395" spans="1:10" x14ac:dyDescent="0.25">
      <c r="A3395" s="1">
        <v>44189</v>
      </c>
      <c r="B3395">
        <v>7648.393</v>
      </c>
      <c r="C3395">
        <v>7674.57</v>
      </c>
      <c r="D3395">
        <v>323.54000000000002</v>
      </c>
      <c r="E3395">
        <v>2129.9690000000001</v>
      </c>
      <c r="F3395">
        <v>5254.53</v>
      </c>
      <c r="G3395">
        <v>224.42</v>
      </c>
      <c r="H3395">
        <v>1216.44</v>
      </c>
      <c r="I3395">
        <v>1130.8399999999999</v>
      </c>
      <c r="J3395">
        <v>2727.2179999999998</v>
      </c>
    </row>
    <row r="3396" spans="1:10" x14ac:dyDescent="0.25">
      <c r="A3396" s="1">
        <v>44190</v>
      </c>
      <c r="B3396">
        <v>7648.393</v>
      </c>
      <c r="C3396">
        <v>7674.57</v>
      </c>
      <c r="D3396">
        <v>323.62</v>
      </c>
      <c r="E3396">
        <v>2130.6170000000002</v>
      </c>
      <c r="F3396">
        <v>5254.53</v>
      </c>
      <c r="G3396">
        <v>224.42</v>
      </c>
      <c r="H3396">
        <v>1216.44</v>
      </c>
      <c r="I3396">
        <v>1130.8399999999999</v>
      </c>
      <c r="J3396">
        <v>2727.7869999999998</v>
      </c>
    </row>
    <row r="3397" spans="1:10" x14ac:dyDescent="0.25">
      <c r="A3397" s="1">
        <v>44193</v>
      </c>
      <c r="B3397">
        <v>7715.1019999999999</v>
      </c>
      <c r="C3397">
        <v>7744.16</v>
      </c>
      <c r="D3397">
        <v>325.38</v>
      </c>
      <c r="E3397">
        <v>2140.5970000000002</v>
      </c>
      <c r="F3397">
        <v>5262.28</v>
      </c>
      <c r="G3397">
        <v>224.36</v>
      </c>
      <c r="H3397">
        <v>1218.98</v>
      </c>
      <c r="I3397">
        <v>1131.32</v>
      </c>
      <c r="J3397">
        <v>2738.8</v>
      </c>
    </row>
    <row r="3398" spans="1:10" x14ac:dyDescent="0.25">
      <c r="A3398" s="1">
        <v>44194</v>
      </c>
      <c r="B3398">
        <v>7697.9260000000004</v>
      </c>
      <c r="C3398">
        <v>7757.07</v>
      </c>
      <c r="D3398">
        <v>326.51</v>
      </c>
      <c r="E3398">
        <v>2146.752</v>
      </c>
      <c r="F3398">
        <v>5266.43</v>
      </c>
      <c r="G3398">
        <v>224.02</v>
      </c>
      <c r="H3398">
        <v>1224.43</v>
      </c>
      <c r="I3398">
        <v>1134.06</v>
      </c>
      <c r="J3398">
        <v>2759.25</v>
      </c>
    </row>
    <row r="3399" spans="1:10" x14ac:dyDescent="0.25">
      <c r="A3399" s="1">
        <v>44195</v>
      </c>
      <c r="B3399">
        <v>7709.098</v>
      </c>
      <c r="C3399">
        <v>7735.89</v>
      </c>
      <c r="D3399">
        <v>327.7</v>
      </c>
      <c r="E3399">
        <v>2155.5419999999999</v>
      </c>
      <c r="F3399">
        <v>5278.1</v>
      </c>
      <c r="G3399">
        <v>224.71</v>
      </c>
      <c r="H3399">
        <v>1230.3900000000001</v>
      </c>
      <c r="I3399">
        <v>1135.29</v>
      </c>
      <c r="J3399">
        <v>2786.4110000000001</v>
      </c>
    </row>
    <row r="3400" spans="1:10" x14ac:dyDescent="0.25">
      <c r="A3400" s="1">
        <v>44196</v>
      </c>
      <c r="B3400">
        <v>7759.3450000000003</v>
      </c>
      <c r="C3400">
        <v>7694.85</v>
      </c>
      <c r="D3400">
        <v>328.2</v>
      </c>
      <c r="E3400">
        <v>2157.944</v>
      </c>
      <c r="F3400">
        <v>5293.54</v>
      </c>
      <c r="G3400">
        <v>225.78</v>
      </c>
      <c r="H3400">
        <v>1231.32</v>
      </c>
      <c r="I3400">
        <v>1134.32</v>
      </c>
      <c r="J3400">
        <v>2786.2020000000002</v>
      </c>
    </row>
    <row r="3401" spans="1:10" x14ac:dyDescent="0.25">
      <c r="A3401" s="1">
        <v>44197</v>
      </c>
      <c r="B3401">
        <v>7759.3450000000003</v>
      </c>
      <c r="C3401">
        <v>7694.85</v>
      </c>
      <c r="D3401">
        <v>328.22</v>
      </c>
      <c r="E3401">
        <v>2158.0929999999998</v>
      </c>
      <c r="F3401">
        <v>5293.54</v>
      </c>
      <c r="G3401">
        <v>225.78</v>
      </c>
      <c r="H3401">
        <v>1231.32</v>
      </c>
      <c r="I3401">
        <v>1134.32</v>
      </c>
      <c r="J3401">
        <v>2785.4960000000001</v>
      </c>
    </row>
    <row r="3402" spans="1:10" x14ac:dyDescent="0.25">
      <c r="A3402" s="1">
        <v>44200</v>
      </c>
      <c r="B3402">
        <v>7645.2690000000002</v>
      </c>
      <c r="C3402">
        <v>7724.15</v>
      </c>
      <c r="D3402">
        <v>326.55</v>
      </c>
      <c r="E3402">
        <v>2147.2640000000001</v>
      </c>
      <c r="F3402">
        <v>5270.55</v>
      </c>
      <c r="G3402">
        <v>225.11</v>
      </c>
      <c r="H3402">
        <v>1233.1099999999999</v>
      </c>
      <c r="I3402">
        <v>1135.8499999999999</v>
      </c>
      <c r="J3402">
        <v>2807.2049999999999</v>
      </c>
    </row>
    <row r="3403" spans="1:10" x14ac:dyDescent="0.25">
      <c r="A3403" s="1">
        <v>44201</v>
      </c>
      <c r="B3403">
        <v>7700.3450000000003</v>
      </c>
      <c r="C3403">
        <v>7688.32</v>
      </c>
      <c r="D3403">
        <v>328.59</v>
      </c>
      <c r="E3403">
        <v>2161.585</v>
      </c>
      <c r="F3403">
        <v>5218.46</v>
      </c>
      <c r="G3403">
        <v>222.27</v>
      </c>
      <c r="H3403">
        <v>1235.17</v>
      </c>
      <c r="I3403">
        <v>1136.1600000000001</v>
      </c>
      <c r="J3403">
        <v>2841.9319999999998</v>
      </c>
    </row>
    <row r="3404" spans="1:10" x14ac:dyDescent="0.25">
      <c r="A3404" s="1">
        <v>44202</v>
      </c>
      <c r="B3404">
        <v>7744.4290000000001</v>
      </c>
      <c r="C3404">
        <v>7825.32</v>
      </c>
      <c r="D3404">
        <v>330.06</v>
      </c>
      <c r="E3404">
        <v>2175.201</v>
      </c>
      <c r="F3404">
        <v>5135.9799999999996</v>
      </c>
      <c r="G3404">
        <v>215.86</v>
      </c>
      <c r="H3404">
        <v>1236.1400000000001</v>
      </c>
      <c r="I3404">
        <v>1137.58</v>
      </c>
      <c r="J3404">
        <v>2841.1750000000002</v>
      </c>
    </row>
    <row r="3405" spans="1:10" x14ac:dyDescent="0.25">
      <c r="A3405" s="1">
        <v>44203</v>
      </c>
      <c r="B3405">
        <v>7861.0950000000003</v>
      </c>
      <c r="C3405">
        <v>7849.91</v>
      </c>
      <c r="D3405">
        <v>334</v>
      </c>
      <c r="E3405">
        <v>2201.2280000000001</v>
      </c>
      <c r="F3405">
        <v>5137.41</v>
      </c>
      <c r="G3405">
        <v>214.63</v>
      </c>
      <c r="H3405">
        <v>1237.6600000000001</v>
      </c>
      <c r="I3405">
        <v>1141.31</v>
      </c>
      <c r="J3405">
        <v>2835.7260000000001</v>
      </c>
    </row>
    <row r="3406" spans="1:10" x14ac:dyDescent="0.25">
      <c r="A3406" s="1">
        <v>44204</v>
      </c>
      <c r="B3406">
        <v>7905.2759999999998</v>
      </c>
      <c r="C3406">
        <v>7898.95</v>
      </c>
      <c r="D3406">
        <v>337.09</v>
      </c>
      <c r="E3406">
        <v>2219.7579999999998</v>
      </c>
      <c r="F3406">
        <v>5132.12</v>
      </c>
      <c r="G3406">
        <v>213.82</v>
      </c>
      <c r="H3406">
        <v>1241.51</v>
      </c>
      <c r="I3406">
        <v>1143.76</v>
      </c>
      <c r="J3406">
        <v>2830.2840000000001</v>
      </c>
    </row>
    <row r="3407" spans="1:10" x14ac:dyDescent="0.25">
      <c r="A3407" s="1">
        <v>44207</v>
      </c>
      <c r="B3407">
        <v>7853.4470000000001</v>
      </c>
      <c r="C3407">
        <v>7846.01</v>
      </c>
      <c r="D3407">
        <v>334.5</v>
      </c>
      <c r="E3407">
        <v>2203.2939999999999</v>
      </c>
      <c r="F3407">
        <v>5119.21</v>
      </c>
      <c r="G3407">
        <v>213.06</v>
      </c>
      <c r="H3407">
        <v>1234.57</v>
      </c>
      <c r="I3407">
        <v>1141.72</v>
      </c>
      <c r="J3407">
        <v>2797.4609999999998</v>
      </c>
    </row>
    <row r="3408" spans="1:10" x14ac:dyDescent="0.25">
      <c r="A3408" s="1">
        <v>44208</v>
      </c>
      <c r="B3408">
        <v>7856.7250000000004</v>
      </c>
      <c r="C3408">
        <v>7829.96</v>
      </c>
      <c r="D3408">
        <v>335.09</v>
      </c>
      <c r="E3408">
        <v>2209.5770000000002</v>
      </c>
      <c r="F3408">
        <v>5117.72</v>
      </c>
      <c r="G3408">
        <v>212.68</v>
      </c>
      <c r="H3408">
        <v>1236.05</v>
      </c>
      <c r="I3408">
        <v>1142.58</v>
      </c>
      <c r="J3408">
        <v>2828.1179999999999</v>
      </c>
    </row>
    <row r="3409" spans="1:10" x14ac:dyDescent="0.25">
      <c r="A3409" s="1">
        <v>44209</v>
      </c>
      <c r="B3409">
        <v>7874.7539999999999</v>
      </c>
      <c r="C3409">
        <v>7839.44</v>
      </c>
      <c r="D3409">
        <v>336.03</v>
      </c>
      <c r="E3409">
        <v>2214.5230000000001</v>
      </c>
      <c r="F3409">
        <v>5181.9799999999996</v>
      </c>
      <c r="G3409">
        <v>216.21</v>
      </c>
      <c r="H3409">
        <v>1238.19</v>
      </c>
      <c r="I3409">
        <v>1141.9100000000001</v>
      </c>
      <c r="J3409">
        <v>2829.4189999999999</v>
      </c>
    </row>
    <row r="3410" spans="1:10" x14ac:dyDescent="0.25">
      <c r="A3410" s="1">
        <v>44210</v>
      </c>
      <c r="B3410">
        <v>7846.0959999999995</v>
      </c>
      <c r="C3410">
        <v>7893.34</v>
      </c>
      <c r="D3410">
        <v>336.08</v>
      </c>
      <c r="E3410">
        <v>2217.9209999999998</v>
      </c>
      <c r="F3410">
        <v>5156.99</v>
      </c>
      <c r="G3410">
        <v>213.29</v>
      </c>
      <c r="H3410">
        <v>1239.6199999999999</v>
      </c>
      <c r="I3410">
        <v>1143.4100000000001</v>
      </c>
      <c r="J3410">
        <v>2855.6120000000001</v>
      </c>
    </row>
    <row r="3411" spans="1:10" x14ac:dyDescent="0.25">
      <c r="A3411" s="1">
        <v>44211</v>
      </c>
      <c r="B3411">
        <v>7789.7910000000002</v>
      </c>
      <c r="C3411">
        <v>7802.69</v>
      </c>
      <c r="D3411">
        <v>333.19</v>
      </c>
      <c r="E3411">
        <v>2197.5340000000001</v>
      </c>
      <c r="F3411">
        <v>5170.5</v>
      </c>
      <c r="G3411">
        <v>214.34</v>
      </c>
      <c r="H3411">
        <v>1235.3699999999999</v>
      </c>
      <c r="I3411">
        <v>1141.8800000000001</v>
      </c>
      <c r="J3411">
        <v>2814.3980000000001</v>
      </c>
    </row>
    <row r="3412" spans="1:10" x14ac:dyDescent="0.25">
      <c r="A3412" s="1">
        <v>44214</v>
      </c>
      <c r="B3412">
        <v>7789.7910000000002</v>
      </c>
      <c r="C3412">
        <v>7812.47</v>
      </c>
      <c r="D3412">
        <v>333.09</v>
      </c>
      <c r="E3412">
        <v>2196.9891600000001</v>
      </c>
      <c r="F3412">
        <v>5170.5</v>
      </c>
      <c r="G3412">
        <v>214.34</v>
      </c>
      <c r="H3412">
        <v>1232.9100000000001</v>
      </c>
      <c r="I3412">
        <v>1141.57</v>
      </c>
      <c r="J3412">
        <v>2811.424</v>
      </c>
    </row>
    <row r="3413" spans="1:10" x14ac:dyDescent="0.25">
      <c r="A3413" s="1">
        <v>44215</v>
      </c>
      <c r="B3413">
        <v>7853.47</v>
      </c>
      <c r="C3413">
        <v>7797.14</v>
      </c>
      <c r="D3413">
        <v>335.86</v>
      </c>
      <c r="E3413">
        <v>2215.3409999999999</v>
      </c>
      <c r="F3413">
        <v>5193.03</v>
      </c>
      <c r="G3413">
        <v>215.27</v>
      </c>
      <c r="H3413">
        <v>1239</v>
      </c>
      <c r="I3413">
        <v>1141.28</v>
      </c>
      <c r="J3413">
        <v>2824.8029999999999</v>
      </c>
    </row>
    <row r="3414" spans="1:10" x14ac:dyDescent="0.25">
      <c r="A3414" s="1">
        <v>44216</v>
      </c>
      <c r="B3414">
        <v>7962.9189999999999</v>
      </c>
      <c r="C3414">
        <v>7859.2</v>
      </c>
      <c r="D3414">
        <v>339.59</v>
      </c>
      <c r="E3414">
        <v>2238.7959999999998</v>
      </c>
      <c r="F3414">
        <v>5195.83</v>
      </c>
      <c r="G3414">
        <v>215.46</v>
      </c>
      <c r="H3414">
        <v>1243.0999999999999</v>
      </c>
      <c r="I3414">
        <v>1143</v>
      </c>
      <c r="J3414">
        <v>2841.002</v>
      </c>
    </row>
    <row r="3415" spans="1:10" x14ac:dyDescent="0.25">
      <c r="A3415" s="1">
        <v>44217</v>
      </c>
      <c r="B3415">
        <v>7966.11</v>
      </c>
      <c r="C3415">
        <v>7846.87</v>
      </c>
      <c r="D3415">
        <v>340.21</v>
      </c>
      <c r="E3415">
        <v>2241.7794699999999</v>
      </c>
      <c r="F3415">
        <v>5160.4799999999996</v>
      </c>
      <c r="G3415">
        <v>213.55</v>
      </c>
      <c r="H3415">
        <v>1245.56</v>
      </c>
      <c r="I3415">
        <v>1141.3900000000001</v>
      </c>
      <c r="J3415">
        <v>2843.5520000000001</v>
      </c>
    </row>
    <row r="3416" spans="1:10" x14ac:dyDescent="0.25">
      <c r="A3416" s="1">
        <v>44218</v>
      </c>
      <c r="B3416">
        <v>7942.2039999999997</v>
      </c>
      <c r="C3416">
        <v>7812.31</v>
      </c>
      <c r="D3416">
        <v>338.72</v>
      </c>
      <c r="E3416">
        <v>2233.317</v>
      </c>
      <c r="F3416">
        <v>5160.5</v>
      </c>
      <c r="G3416">
        <v>214.22</v>
      </c>
      <c r="H3416">
        <v>1241.3599999999999</v>
      </c>
      <c r="I3416">
        <v>1141.24</v>
      </c>
      <c r="J3416">
        <v>2807.386</v>
      </c>
    </row>
    <row r="3417" spans="1:10" x14ac:dyDescent="0.25">
      <c r="A3417" s="1">
        <v>44221</v>
      </c>
      <c r="B3417">
        <v>7970.9219999999996</v>
      </c>
      <c r="C3417">
        <v>7705.46</v>
      </c>
      <c r="D3417">
        <v>339.43</v>
      </c>
      <c r="E3417">
        <v>2236.42</v>
      </c>
      <c r="F3417">
        <v>5192.38</v>
      </c>
      <c r="G3417">
        <v>217.28</v>
      </c>
      <c r="H3417">
        <v>1241.3399999999999</v>
      </c>
      <c r="I3417">
        <v>1139.08</v>
      </c>
      <c r="J3417">
        <v>2816.547</v>
      </c>
    </row>
    <row r="3418" spans="1:10" x14ac:dyDescent="0.25">
      <c r="A3418" s="1">
        <v>44222</v>
      </c>
      <c r="B3418">
        <v>7959.1</v>
      </c>
      <c r="C3418">
        <v>7791.52</v>
      </c>
      <c r="D3418">
        <v>338.42</v>
      </c>
      <c r="E3418">
        <v>2229.8130000000001</v>
      </c>
      <c r="F3418">
        <v>5189.8100000000004</v>
      </c>
      <c r="G3418">
        <v>217.02</v>
      </c>
      <c r="H3418">
        <v>1240.17</v>
      </c>
      <c r="I3418">
        <v>1136.93</v>
      </c>
      <c r="J3418">
        <v>2824.6480000000001</v>
      </c>
    </row>
    <row r="3419" spans="1:10" x14ac:dyDescent="0.25">
      <c r="A3419" s="1">
        <v>44223</v>
      </c>
      <c r="B3419">
        <v>7754.74</v>
      </c>
      <c r="C3419">
        <v>7669.11</v>
      </c>
      <c r="D3419">
        <v>331.52</v>
      </c>
      <c r="E3419">
        <v>2185.3739999999998</v>
      </c>
      <c r="F3419">
        <v>5185.07</v>
      </c>
      <c r="G3419">
        <v>217.78</v>
      </c>
      <c r="H3419">
        <v>1230.23</v>
      </c>
      <c r="I3419">
        <v>1129.29</v>
      </c>
      <c r="J3419">
        <v>2787.7370000000001</v>
      </c>
    </row>
    <row r="3420" spans="1:10" x14ac:dyDescent="0.25">
      <c r="A3420" s="1">
        <v>44224</v>
      </c>
      <c r="B3420">
        <v>7831.2169999999996</v>
      </c>
      <c r="C3420">
        <v>7713.92</v>
      </c>
      <c r="D3420">
        <v>332.55</v>
      </c>
      <c r="E3420">
        <v>2191.4189999999999</v>
      </c>
      <c r="F3420">
        <v>5173.43</v>
      </c>
      <c r="G3420">
        <v>216.29</v>
      </c>
      <c r="H3420">
        <v>1228.02</v>
      </c>
      <c r="I3420">
        <v>1131.8699999999999</v>
      </c>
      <c r="J3420">
        <v>2783.6930000000002</v>
      </c>
    </row>
    <row r="3421" spans="1:10" x14ac:dyDescent="0.25">
      <c r="A3421" s="1">
        <v>44225</v>
      </c>
      <c r="B3421">
        <v>7681.009</v>
      </c>
      <c r="C3421">
        <v>7549.97</v>
      </c>
      <c r="D3421">
        <v>326.70999999999998</v>
      </c>
      <c r="E3421">
        <v>2154.134</v>
      </c>
      <c r="F3421">
        <v>5151.09</v>
      </c>
      <c r="G3421">
        <v>214.57</v>
      </c>
      <c r="H3421">
        <v>1224.18</v>
      </c>
      <c r="I3421">
        <v>1132.45</v>
      </c>
      <c r="J3421">
        <v>2765.3229999999999</v>
      </c>
    </row>
    <row r="3422" spans="1:10" x14ac:dyDescent="0.25">
      <c r="A3422" s="1">
        <v>44228</v>
      </c>
      <c r="B3422">
        <v>7804.3119999999999</v>
      </c>
      <c r="C3422">
        <v>7657.11</v>
      </c>
      <c r="D3422">
        <v>331.61</v>
      </c>
      <c r="E3422">
        <v>2186.8209999999999</v>
      </c>
      <c r="F3422">
        <v>5153.49</v>
      </c>
      <c r="G3422">
        <v>214.81</v>
      </c>
      <c r="H3422">
        <v>1227.1500000000001</v>
      </c>
      <c r="I3422">
        <v>1134.3699999999999</v>
      </c>
      <c r="J3422">
        <v>2780.2820000000002</v>
      </c>
    </row>
    <row r="3423" spans="1:10" x14ac:dyDescent="0.25">
      <c r="A3423" s="1">
        <v>44229</v>
      </c>
      <c r="B3423">
        <v>7912.87</v>
      </c>
      <c r="C3423">
        <v>7786.39</v>
      </c>
      <c r="D3423">
        <v>335.9</v>
      </c>
      <c r="E3423">
        <v>2214.79</v>
      </c>
      <c r="F3423">
        <v>5133.01</v>
      </c>
      <c r="G3423">
        <v>213.12</v>
      </c>
      <c r="H3423">
        <v>1232.83</v>
      </c>
      <c r="I3423">
        <v>1138.6400000000001</v>
      </c>
      <c r="J3423">
        <v>2783.0140000000001</v>
      </c>
    </row>
    <row r="3424" spans="1:10" x14ac:dyDescent="0.25">
      <c r="A3424" s="1">
        <v>44230</v>
      </c>
      <c r="B3424">
        <v>7920.8519999999999</v>
      </c>
      <c r="C3424">
        <v>7828.21</v>
      </c>
      <c r="D3424">
        <v>336.92</v>
      </c>
      <c r="E3424">
        <v>2222.326</v>
      </c>
      <c r="F3424">
        <v>5104.13</v>
      </c>
      <c r="G3424">
        <v>210.48</v>
      </c>
      <c r="H3424">
        <v>1235.8699999999999</v>
      </c>
      <c r="I3424">
        <v>1139.3</v>
      </c>
      <c r="J3424">
        <v>2798.154</v>
      </c>
    </row>
    <row r="3425" spans="1:10" x14ac:dyDescent="0.25">
      <c r="A3425" s="1">
        <v>44231</v>
      </c>
      <c r="B3425">
        <v>8007.6149999999998</v>
      </c>
      <c r="C3425">
        <v>7904.24</v>
      </c>
      <c r="D3425">
        <v>338.87</v>
      </c>
      <c r="E3425">
        <v>2235.835</v>
      </c>
      <c r="F3425">
        <v>5108.28</v>
      </c>
      <c r="G3425">
        <v>209.64</v>
      </c>
      <c r="H3425">
        <v>1234.6400000000001</v>
      </c>
      <c r="I3425">
        <v>1139.3800000000001</v>
      </c>
      <c r="J3425">
        <v>2794.4810000000002</v>
      </c>
    </row>
    <row r="3426" spans="1:10" x14ac:dyDescent="0.25">
      <c r="A3426" s="1">
        <v>44232</v>
      </c>
      <c r="B3426">
        <v>8039.6710000000003</v>
      </c>
      <c r="C3426">
        <v>7933.86</v>
      </c>
      <c r="D3426">
        <v>340.82</v>
      </c>
      <c r="E3426">
        <v>2250.0709999999999</v>
      </c>
      <c r="F3426">
        <v>5088.07</v>
      </c>
      <c r="G3426">
        <v>207.27</v>
      </c>
      <c r="H3426">
        <v>1239.69</v>
      </c>
      <c r="I3426">
        <v>1140.46</v>
      </c>
      <c r="J3426">
        <v>2823.2130000000002</v>
      </c>
    </row>
    <row r="3427" spans="1:10" x14ac:dyDescent="0.25">
      <c r="A3427" s="1">
        <v>44235</v>
      </c>
      <c r="B3427">
        <v>8099.3320000000003</v>
      </c>
      <c r="C3427">
        <v>7954.99</v>
      </c>
      <c r="D3427">
        <v>343.35</v>
      </c>
      <c r="E3427">
        <v>2269.3310000000001</v>
      </c>
      <c r="F3427">
        <v>5117.07</v>
      </c>
      <c r="G3427">
        <v>208.54</v>
      </c>
      <c r="H3427">
        <v>1245.53</v>
      </c>
      <c r="I3427">
        <v>1141.1400000000001</v>
      </c>
      <c r="J3427">
        <v>2850.1849999999999</v>
      </c>
    </row>
    <row r="3428" spans="1:10" x14ac:dyDescent="0.25">
      <c r="A3428" s="1">
        <v>44236</v>
      </c>
      <c r="B3428">
        <v>8091.6970000000001</v>
      </c>
      <c r="C3428">
        <v>7945.49</v>
      </c>
      <c r="D3428">
        <v>343.97</v>
      </c>
      <c r="E3428">
        <v>2273.7779999999998</v>
      </c>
      <c r="F3428">
        <v>5117.1000000000004</v>
      </c>
      <c r="G3428">
        <v>208.68</v>
      </c>
      <c r="H3428">
        <v>1248.52</v>
      </c>
      <c r="I3428">
        <v>1141.17</v>
      </c>
      <c r="J3428">
        <v>2869.3530000000001</v>
      </c>
    </row>
    <row r="3429" spans="1:10" x14ac:dyDescent="0.25">
      <c r="A3429" s="1">
        <v>44237</v>
      </c>
      <c r="B3429">
        <v>8089.11</v>
      </c>
      <c r="C3429">
        <v>7917.8</v>
      </c>
      <c r="D3429">
        <v>344.66</v>
      </c>
      <c r="E3429">
        <v>2277.5880000000002</v>
      </c>
      <c r="F3429">
        <v>5139.79</v>
      </c>
      <c r="G3429">
        <v>210.43</v>
      </c>
      <c r="H3429">
        <v>1251.05</v>
      </c>
      <c r="I3429">
        <v>1141.28</v>
      </c>
      <c r="J3429">
        <v>2869.087</v>
      </c>
    </row>
    <row r="3430" spans="1:10" x14ac:dyDescent="0.25">
      <c r="A3430" s="1">
        <v>44238</v>
      </c>
      <c r="B3430">
        <v>8104.1949999999997</v>
      </c>
      <c r="C3430">
        <v>7968.38</v>
      </c>
      <c r="D3430">
        <v>345.55</v>
      </c>
      <c r="E3430">
        <v>2283.422</v>
      </c>
      <c r="F3430">
        <v>5118.66</v>
      </c>
      <c r="G3430">
        <v>209.02</v>
      </c>
      <c r="H3430">
        <v>1252.83</v>
      </c>
      <c r="I3430">
        <v>1141.48</v>
      </c>
      <c r="J3430">
        <v>2878.8150000000001</v>
      </c>
    </row>
    <row r="3431" spans="1:10" x14ac:dyDescent="0.25">
      <c r="A3431" s="1">
        <v>44239</v>
      </c>
      <c r="B3431">
        <v>8142.7879999999996</v>
      </c>
      <c r="C3431">
        <v>8020.31</v>
      </c>
      <c r="D3431">
        <v>346.83</v>
      </c>
      <c r="E3431">
        <v>2291.4789999999998</v>
      </c>
      <c r="F3431">
        <v>5074.8599999999997</v>
      </c>
      <c r="G3431">
        <v>205.61</v>
      </c>
      <c r="H3431">
        <v>1253.02</v>
      </c>
      <c r="I3431">
        <v>1141.97</v>
      </c>
      <c r="J3431">
        <v>2890.924</v>
      </c>
    </row>
    <row r="3432" spans="1:10" x14ac:dyDescent="0.25">
      <c r="A3432" s="1">
        <v>44242</v>
      </c>
      <c r="B3432">
        <v>8142.7879999999996</v>
      </c>
      <c r="C3432">
        <v>8104.08</v>
      </c>
      <c r="D3432">
        <v>348.28</v>
      </c>
      <c r="E3432">
        <v>2301.1729999999998</v>
      </c>
      <c r="F3432">
        <v>5074.8599999999997</v>
      </c>
      <c r="G3432">
        <v>205.61</v>
      </c>
      <c r="H3432">
        <v>1254.1400000000001</v>
      </c>
      <c r="I3432">
        <v>1143.27</v>
      </c>
      <c r="J3432">
        <v>2901.4070000000002</v>
      </c>
    </row>
    <row r="3433" spans="1:10" x14ac:dyDescent="0.25">
      <c r="A3433" s="1">
        <v>44243</v>
      </c>
      <c r="B3433">
        <v>8139.1549999999997</v>
      </c>
      <c r="C3433">
        <v>8088.33</v>
      </c>
      <c r="D3433">
        <v>348.3</v>
      </c>
      <c r="E3433">
        <v>2300.88</v>
      </c>
      <c r="F3433">
        <v>5034.9799999999996</v>
      </c>
      <c r="G3433">
        <v>201.9</v>
      </c>
      <c r="H3433">
        <v>1259.1099999999999</v>
      </c>
      <c r="I3433">
        <v>1144.3399999999999</v>
      </c>
      <c r="J3433">
        <v>2909.444</v>
      </c>
    </row>
    <row r="3434" spans="1:10" x14ac:dyDescent="0.25">
      <c r="A3434" s="1">
        <v>44244</v>
      </c>
      <c r="B3434">
        <v>8137.8789999999999</v>
      </c>
      <c r="C3434">
        <v>8030.7</v>
      </c>
      <c r="D3434">
        <v>347.12</v>
      </c>
      <c r="E3434">
        <v>2291.6750000000002</v>
      </c>
      <c r="F3434">
        <v>5067.58</v>
      </c>
      <c r="G3434">
        <v>203.35</v>
      </c>
      <c r="H3434">
        <v>1256.48</v>
      </c>
      <c r="I3434">
        <v>1142.99</v>
      </c>
      <c r="J3434">
        <v>2902.5650000000001</v>
      </c>
    </row>
    <row r="3435" spans="1:10" x14ac:dyDescent="0.25">
      <c r="A3435" s="1">
        <v>44245</v>
      </c>
      <c r="B3435">
        <v>8102.2430000000004</v>
      </c>
      <c r="C3435">
        <v>7989.87</v>
      </c>
      <c r="D3435">
        <v>345.11</v>
      </c>
      <c r="E3435">
        <v>2276.6060000000002</v>
      </c>
      <c r="F3435">
        <v>5059</v>
      </c>
      <c r="G3435">
        <v>202.27</v>
      </c>
      <c r="H3435">
        <v>1254.32</v>
      </c>
      <c r="I3435">
        <v>1142.32</v>
      </c>
      <c r="J3435">
        <v>2906.2049999999999</v>
      </c>
    </row>
    <row r="3436" spans="1:10" x14ac:dyDescent="0.25">
      <c r="A3436" s="1">
        <v>44246</v>
      </c>
      <c r="B3436">
        <v>8087.6819999999998</v>
      </c>
      <c r="C3436">
        <v>8060.25</v>
      </c>
      <c r="D3436">
        <v>345.66</v>
      </c>
      <c r="E3436">
        <v>2283.5439999999999</v>
      </c>
      <c r="F3436">
        <v>5009.0200000000004</v>
      </c>
      <c r="G3436">
        <v>198.81</v>
      </c>
      <c r="H3436">
        <v>1257.56</v>
      </c>
      <c r="I3436">
        <v>1142.77</v>
      </c>
      <c r="J3436">
        <v>2926.127</v>
      </c>
    </row>
    <row r="3437" spans="1:10" x14ac:dyDescent="0.25">
      <c r="A3437" s="1">
        <v>44249</v>
      </c>
      <c r="B3437">
        <v>8025.8140000000003</v>
      </c>
      <c r="C3437">
        <v>8030.71</v>
      </c>
      <c r="D3437">
        <v>342.64</v>
      </c>
      <c r="E3437">
        <v>2265.4340000000002</v>
      </c>
      <c r="F3437">
        <v>4961.49</v>
      </c>
      <c r="G3437">
        <v>196.73</v>
      </c>
      <c r="H3437">
        <v>1253.19</v>
      </c>
      <c r="I3437">
        <v>1142.07</v>
      </c>
      <c r="J3437">
        <v>2941.0520000000001</v>
      </c>
    </row>
    <row r="3438" spans="1:10" x14ac:dyDescent="0.25">
      <c r="A3438" s="1">
        <v>44250</v>
      </c>
      <c r="B3438">
        <v>8036.06</v>
      </c>
      <c r="C3438">
        <v>8007.37</v>
      </c>
      <c r="D3438">
        <v>342.78</v>
      </c>
      <c r="E3438">
        <v>2265.4299999999998</v>
      </c>
      <c r="F3438">
        <v>4940.51</v>
      </c>
      <c r="G3438">
        <v>195.9</v>
      </c>
      <c r="H3438">
        <v>1253.22</v>
      </c>
      <c r="I3438">
        <v>1140.3800000000001</v>
      </c>
      <c r="J3438">
        <v>2945.319</v>
      </c>
    </row>
    <row r="3439" spans="1:10" x14ac:dyDescent="0.25">
      <c r="A3439" s="1">
        <v>44251</v>
      </c>
      <c r="B3439">
        <v>8127.3779999999997</v>
      </c>
      <c r="C3439">
        <v>8044.02</v>
      </c>
      <c r="D3439">
        <v>343.47</v>
      </c>
      <c r="E3439">
        <v>2272.0540000000001</v>
      </c>
      <c r="F3439">
        <v>4929.99</v>
      </c>
      <c r="G3439">
        <v>194.18</v>
      </c>
      <c r="H3439">
        <v>1255.8399999999999</v>
      </c>
      <c r="I3439">
        <v>1140.74</v>
      </c>
      <c r="J3439">
        <v>2970.5419999999999</v>
      </c>
    </row>
    <row r="3440" spans="1:10" x14ac:dyDescent="0.25">
      <c r="A3440" s="1">
        <v>44252</v>
      </c>
      <c r="B3440">
        <v>7929.5630000000001</v>
      </c>
      <c r="C3440">
        <v>7999.08</v>
      </c>
      <c r="D3440">
        <v>339.29</v>
      </c>
      <c r="E3440">
        <v>2243.6640000000002</v>
      </c>
      <c r="F3440">
        <v>4869.09</v>
      </c>
      <c r="G3440">
        <v>190.37</v>
      </c>
      <c r="H3440">
        <v>1252.27</v>
      </c>
      <c r="I3440">
        <v>1141.1199999999999</v>
      </c>
      <c r="J3440">
        <v>2942.5659999999998</v>
      </c>
    </row>
    <row r="3441" spans="1:10" x14ac:dyDescent="0.25">
      <c r="A3441" s="1">
        <v>44253</v>
      </c>
      <c r="B3441">
        <v>7892.8119999999999</v>
      </c>
      <c r="C3441">
        <v>7893.07</v>
      </c>
      <c r="D3441">
        <v>334.28</v>
      </c>
      <c r="E3441">
        <v>2211.4349999999999</v>
      </c>
      <c r="F3441">
        <v>4986.78</v>
      </c>
      <c r="G3441">
        <v>199.02</v>
      </c>
      <c r="H3441">
        <v>1240.02</v>
      </c>
      <c r="I3441">
        <v>1138.6600000000001</v>
      </c>
      <c r="J3441">
        <v>2865.76</v>
      </c>
    </row>
    <row r="3442" spans="1:10" x14ac:dyDescent="0.25">
      <c r="A3442" s="1">
        <v>44256</v>
      </c>
      <c r="B3442">
        <v>8080.7809999999999</v>
      </c>
      <c r="C3442">
        <v>8045.39</v>
      </c>
      <c r="D3442">
        <v>341.1</v>
      </c>
      <c r="E3442">
        <v>2257.058</v>
      </c>
      <c r="F3442">
        <v>4946.38</v>
      </c>
      <c r="G3442">
        <v>195.16</v>
      </c>
      <c r="H3442">
        <v>1242.6600000000001</v>
      </c>
      <c r="I3442">
        <v>1141.05</v>
      </c>
      <c r="J3442">
        <v>2886.0929999999998</v>
      </c>
    </row>
    <row r="3443" spans="1:10" x14ac:dyDescent="0.25">
      <c r="A3443" s="1">
        <v>44257</v>
      </c>
      <c r="B3443">
        <v>8015.5379999999996</v>
      </c>
      <c r="C3443">
        <v>8047.78</v>
      </c>
      <c r="D3443">
        <v>339.37</v>
      </c>
      <c r="E3443">
        <v>2244.4</v>
      </c>
      <c r="F3443">
        <v>4949.37</v>
      </c>
      <c r="G3443">
        <v>195.13</v>
      </c>
      <c r="H3443">
        <v>1241.58</v>
      </c>
      <c r="I3443">
        <v>1139.45</v>
      </c>
      <c r="J3443">
        <v>2895.2550000000001</v>
      </c>
    </row>
    <row r="3444" spans="1:10" x14ac:dyDescent="0.25">
      <c r="A3444" s="1">
        <v>44258</v>
      </c>
      <c r="B3444">
        <v>7911.2150000000001</v>
      </c>
      <c r="C3444">
        <v>8060.26</v>
      </c>
      <c r="D3444">
        <v>337.19</v>
      </c>
      <c r="E3444">
        <v>2231.0279999999998</v>
      </c>
      <c r="F3444">
        <v>4904.58</v>
      </c>
      <c r="G3444">
        <v>192.36</v>
      </c>
      <c r="H3444">
        <v>1241.33</v>
      </c>
      <c r="I3444">
        <v>1140.3900000000001</v>
      </c>
      <c r="J3444">
        <v>2888.01</v>
      </c>
    </row>
    <row r="3445" spans="1:10" x14ac:dyDescent="0.25">
      <c r="A3445" s="1">
        <v>44259</v>
      </c>
      <c r="B3445">
        <v>7806.4530000000004</v>
      </c>
      <c r="C3445">
        <v>8044.4</v>
      </c>
      <c r="D3445">
        <v>332.51</v>
      </c>
      <c r="E3445">
        <v>2199.0079999999998</v>
      </c>
      <c r="F3445">
        <v>4861.3100000000004</v>
      </c>
      <c r="G3445">
        <v>191.04</v>
      </c>
      <c r="H3445">
        <v>1233.7</v>
      </c>
      <c r="I3445">
        <v>1138.18</v>
      </c>
      <c r="J3445">
        <v>2874.712</v>
      </c>
    </row>
    <row r="3446" spans="1:10" x14ac:dyDescent="0.25">
      <c r="A3446" s="1">
        <v>44260</v>
      </c>
      <c r="B3446">
        <v>7958.9790000000003</v>
      </c>
      <c r="C3446">
        <v>7967.75</v>
      </c>
      <c r="D3446">
        <v>334.64</v>
      </c>
      <c r="E3446">
        <v>2212.85</v>
      </c>
      <c r="F3446">
        <v>4842.25</v>
      </c>
      <c r="G3446">
        <v>191.56</v>
      </c>
      <c r="H3446">
        <v>1232.6300000000001</v>
      </c>
      <c r="I3446">
        <v>1138.04</v>
      </c>
      <c r="J3446">
        <v>2888.1990000000001</v>
      </c>
    </row>
    <row r="3447" spans="1:10" x14ac:dyDescent="0.25">
      <c r="A3447" s="1">
        <v>44263</v>
      </c>
      <c r="B3447">
        <v>7916.4059999999999</v>
      </c>
      <c r="C3447">
        <v>8171.18</v>
      </c>
      <c r="D3447">
        <v>332.96</v>
      </c>
      <c r="E3447">
        <v>2203.7350000000001</v>
      </c>
      <c r="F3447">
        <v>4802.51</v>
      </c>
      <c r="G3447">
        <v>189.75</v>
      </c>
      <c r="H3447">
        <v>1231.3699999999999</v>
      </c>
      <c r="I3447">
        <v>1143.23</v>
      </c>
      <c r="J3447">
        <v>2885.634</v>
      </c>
    </row>
    <row r="3448" spans="1:10" x14ac:dyDescent="0.25">
      <c r="A3448" s="1">
        <v>44264</v>
      </c>
      <c r="B3448">
        <v>8029.2039999999997</v>
      </c>
      <c r="C3448">
        <v>8220.73</v>
      </c>
      <c r="D3448">
        <v>337.47</v>
      </c>
      <c r="E3448">
        <v>2233.0410000000002</v>
      </c>
      <c r="F3448">
        <v>4842.18</v>
      </c>
      <c r="G3448">
        <v>193.08</v>
      </c>
      <c r="H3448">
        <v>1234.68</v>
      </c>
      <c r="I3448">
        <v>1144.5899999999999</v>
      </c>
      <c r="J3448">
        <v>2887.576</v>
      </c>
    </row>
    <row r="3449" spans="1:10" x14ac:dyDescent="0.25">
      <c r="A3449" s="1">
        <v>44265</v>
      </c>
      <c r="B3449">
        <v>8078.0479999999998</v>
      </c>
      <c r="C3449">
        <v>8294.27</v>
      </c>
      <c r="D3449">
        <v>339.16</v>
      </c>
      <c r="E3449">
        <v>2245.3449999999998</v>
      </c>
      <c r="F3449">
        <v>4863.49</v>
      </c>
      <c r="G3449">
        <v>193.49</v>
      </c>
      <c r="H3449">
        <v>1234.6600000000001</v>
      </c>
      <c r="I3449">
        <v>1144.54</v>
      </c>
      <c r="J3449">
        <v>2890.3209999999999</v>
      </c>
    </row>
    <row r="3450" spans="1:10" x14ac:dyDescent="0.25">
      <c r="A3450" s="1">
        <v>44266</v>
      </c>
      <c r="B3450">
        <v>8162.585</v>
      </c>
      <c r="C3450">
        <v>8350.1</v>
      </c>
      <c r="D3450">
        <v>343.55</v>
      </c>
      <c r="E3450">
        <v>2275.8440000000001</v>
      </c>
      <c r="F3450">
        <v>4861.92</v>
      </c>
      <c r="G3450">
        <v>191.62</v>
      </c>
      <c r="H3450">
        <v>1239.5</v>
      </c>
      <c r="I3450">
        <v>1145.29</v>
      </c>
      <c r="J3450">
        <v>2925.422</v>
      </c>
    </row>
    <row r="3451" spans="1:10" x14ac:dyDescent="0.25">
      <c r="A3451" s="1">
        <v>44267</v>
      </c>
      <c r="B3451">
        <v>8172.8969999999999</v>
      </c>
      <c r="C3451">
        <v>8323.4500000000007</v>
      </c>
      <c r="D3451">
        <v>343.39</v>
      </c>
      <c r="E3451">
        <v>2276.2020000000002</v>
      </c>
      <c r="F3451">
        <v>4783.38</v>
      </c>
      <c r="G3451">
        <v>186.27</v>
      </c>
      <c r="H3451">
        <v>1243.96</v>
      </c>
      <c r="I3451">
        <v>1146.8800000000001</v>
      </c>
      <c r="J3451">
        <v>2936.3760000000002</v>
      </c>
    </row>
    <row r="3452" spans="1:10" x14ac:dyDescent="0.25">
      <c r="A3452" s="1">
        <v>44270</v>
      </c>
      <c r="B3452">
        <v>8226.3179999999993</v>
      </c>
      <c r="C3452">
        <v>8315.7999999999993</v>
      </c>
      <c r="D3452">
        <v>344.68</v>
      </c>
      <c r="E3452">
        <v>2285.2919999999999</v>
      </c>
      <c r="F3452">
        <v>4799.51</v>
      </c>
      <c r="G3452">
        <v>187.62</v>
      </c>
      <c r="H3452">
        <v>1243.3900000000001</v>
      </c>
      <c r="I3452">
        <v>1145.75</v>
      </c>
      <c r="J3452">
        <v>2937.3560000000002</v>
      </c>
    </row>
    <row r="3453" spans="1:10" x14ac:dyDescent="0.25">
      <c r="A3453" s="1">
        <v>44271</v>
      </c>
      <c r="B3453">
        <v>8213.6280000000006</v>
      </c>
      <c r="C3453">
        <v>8361.65</v>
      </c>
      <c r="D3453">
        <v>345.18</v>
      </c>
      <c r="E3453">
        <v>2286.9380000000001</v>
      </c>
      <c r="F3453">
        <v>4791.63</v>
      </c>
      <c r="G3453">
        <v>186.69</v>
      </c>
      <c r="H3453">
        <v>1243.28</v>
      </c>
      <c r="I3453">
        <v>1145.79</v>
      </c>
      <c r="J3453">
        <v>2932.0030000000002</v>
      </c>
    </row>
    <row r="3454" spans="1:10" x14ac:dyDescent="0.25">
      <c r="A3454" s="1">
        <v>44272</v>
      </c>
      <c r="B3454">
        <v>8237.3520000000008</v>
      </c>
      <c r="C3454">
        <v>8359</v>
      </c>
      <c r="D3454">
        <v>345.32</v>
      </c>
      <c r="E3454">
        <v>2288.2640000000001</v>
      </c>
      <c r="F3454">
        <v>4773.47</v>
      </c>
      <c r="G3454">
        <v>184.71</v>
      </c>
      <c r="H3454">
        <v>1244.01</v>
      </c>
      <c r="I3454">
        <v>1144.33</v>
      </c>
      <c r="J3454">
        <v>2935.652</v>
      </c>
    </row>
    <row r="3455" spans="1:10" x14ac:dyDescent="0.25">
      <c r="A3455" s="1">
        <v>44273</v>
      </c>
      <c r="B3455">
        <v>8116.1670000000004</v>
      </c>
      <c r="C3455">
        <v>8399.06</v>
      </c>
      <c r="D3455">
        <v>342.92</v>
      </c>
      <c r="E3455">
        <v>2271.1379999999999</v>
      </c>
      <c r="F3455">
        <v>4743.6400000000003</v>
      </c>
      <c r="G3455">
        <v>182.4</v>
      </c>
      <c r="H3455">
        <v>1244.45</v>
      </c>
      <c r="I3455">
        <v>1144.77</v>
      </c>
      <c r="J3455">
        <v>2912.7660000000001</v>
      </c>
    </row>
    <row r="3456" spans="1:10" x14ac:dyDescent="0.25">
      <c r="A3456" s="1">
        <v>44274</v>
      </c>
      <c r="B3456">
        <v>8112.134</v>
      </c>
      <c r="C3456">
        <v>8332.7900000000009</v>
      </c>
      <c r="D3456">
        <v>341.93</v>
      </c>
      <c r="E3456">
        <v>2265.8339999999998</v>
      </c>
      <c r="F3456">
        <v>4769.1899999999996</v>
      </c>
      <c r="G3456">
        <v>183.96</v>
      </c>
      <c r="H3456">
        <v>1239.55</v>
      </c>
      <c r="I3456">
        <v>1141.8599999999999</v>
      </c>
      <c r="J3456">
        <v>2908.9470000000001</v>
      </c>
    </row>
    <row r="3457" spans="1:10" x14ac:dyDescent="0.25">
      <c r="A3457" s="1">
        <v>44277</v>
      </c>
      <c r="B3457">
        <v>8169.1360000000004</v>
      </c>
      <c r="C3457">
        <v>8325.8799999999992</v>
      </c>
      <c r="D3457">
        <v>343.34</v>
      </c>
      <c r="E3457">
        <v>2273.027</v>
      </c>
      <c r="F3457">
        <v>4803.88</v>
      </c>
      <c r="G3457">
        <v>186.77</v>
      </c>
      <c r="H3457">
        <v>1236.96</v>
      </c>
      <c r="I3457">
        <v>1140.6600000000001</v>
      </c>
      <c r="J3457">
        <v>2898.2260000000001</v>
      </c>
    </row>
    <row r="3458" spans="1:10" x14ac:dyDescent="0.25">
      <c r="A3458" s="1">
        <v>44278</v>
      </c>
      <c r="B3458">
        <v>8106.8329999999996</v>
      </c>
      <c r="C3458">
        <v>8311.08</v>
      </c>
      <c r="D3458">
        <v>340.63</v>
      </c>
      <c r="E3458">
        <v>2251.0549999999998</v>
      </c>
      <c r="F3458">
        <v>4830.16</v>
      </c>
      <c r="G3458">
        <v>188.95</v>
      </c>
      <c r="H3458">
        <v>1229.29</v>
      </c>
      <c r="I3458">
        <v>1138.53</v>
      </c>
      <c r="J3458">
        <v>2861.7730000000001</v>
      </c>
    </row>
    <row r="3459" spans="1:10" x14ac:dyDescent="0.25">
      <c r="A3459" s="1">
        <v>44279</v>
      </c>
      <c r="B3459">
        <v>8062.9960000000001</v>
      </c>
      <c r="C3459">
        <v>8323.07</v>
      </c>
      <c r="D3459">
        <v>337.59</v>
      </c>
      <c r="E3459">
        <v>2229.6999999999998</v>
      </c>
      <c r="F3459">
        <v>4849.4799999999996</v>
      </c>
      <c r="G3459">
        <v>190.35</v>
      </c>
      <c r="H3459">
        <v>1224.3399999999999</v>
      </c>
      <c r="I3459">
        <v>1138.08</v>
      </c>
      <c r="J3459">
        <v>2861.9810000000002</v>
      </c>
    </row>
    <row r="3460" spans="1:10" x14ac:dyDescent="0.25">
      <c r="A3460" s="1">
        <v>44280</v>
      </c>
      <c r="B3460">
        <v>8105.5110000000004</v>
      </c>
      <c r="C3460">
        <v>8326.91</v>
      </c>
      <c r="D3460">
        <v>338.12</v>
      </c>
      <c r="E3460">
        <v>2235.5</v>
      </c>
      <c r="F3460">
        <v>4823.76</v>
      </c>
      <c r="G3460">
        <v>188.42</v>
      </c>
      <c r="H3460">
        <v>1222.07</v>
      </c>
      <c r="I3460">
        <v>1137.5</v>
      </c>
      <c r="J3460">
        <v>2845.1080000000002</v>
      </c>
    </row>
    <row r="3461" spans="1:10" x14ac:dyDescent="0.25">
      <c r="A3461" s="1">
        <v>44281</v>
      </c>
      <c r="B3461">
        <v>8240.3809999999994</v>
      </c>
      <c r="C3461">
        <v>8401.01</v>
      </c>
      <c r="D3461">
        <v>343.01</v>
      </c>
      <c r="E3461">
        <v>2268.154</v>
      </c>
      <c r="F3461">
        <v>4817.0600000000004</v>
      </c>
      <c r="G3461">
        <v>187.57</v>
      </c>
      <c r="H3461">
        <v>1229.6400000000001</v>
      </c>
      <c r="I3461">
        <v>1139.6099999999999</v>
      </c>
      <c r="J3461">
        <v>2885.0639999999999</v>
      </c>
    </row>
    <row r="3462" spans="1:10" x14ac:dyDescent="0.25">
      <c r="A3462" s="1">
        <v>44284</v>
      </c>
      <c r="B3462">
        <v>8233.2450000000008</v>
      </c>
      <c r="C3462">
        <v>8436.19</v>
      </c>
      <c r="D3462">
        <v>342.75</v>
      </c>
      <c r="E3462">
        <v>2262.8249999999998</v>
      </c>
      <c r="F3462">
        <v>4800.62</v>
      </c>
      <c r="G3462">
        <v>185.54</v>
      </c>
      <c r="H3462">
        <v>1232.27</v>
      </c>
      <c r="I3462">
        <v>1139.76</v>
      </c>
      <c r="J3462">
        <v>2884.2719999999999</v>
      </c>
    </row>
    <row r="3463" spans="1:10" x14ac:dyDescent="0.25">
      <c r="A3463" s="1">
        <v>44285</v>
      </c>
      <c r="B3463">
        <v>8208.0969999999998</v>
      </c>
      <c r="C3463">
        <v>8530.32</v>
      </c>
      <c r="D3463">
        <v>342.59</v>
      </c>
      <c r="E3463">
        <v>2264.2330000000002</v>
      </c>
      <c r="F3463">
        <v>4827.5200000000004</v>
      </c>
      <c r="G3463">
        <v>186.96</v>
      </c>
      <c r="H3463">
        <v>1236.02</v>
      </c>
      <c r="I3463">
        <v>1141.9000000000001</v>
      </c>
      <c r="J3463">
        <v>2881.4470000000001</v>
      </c>
    </row>
    <row r="3464" spans="1:10" x14ac:dyDescent="0.25">
      <c r="A3464" s="1">
        <v>44286</v>
      </c>
      <c r="B3464">
        <v>8238.4830000000002</v>
      </c>
      <c r="C3464">
        <v>8515.14</v>
      </c>
      <c r="D3464">
        <v>343.21</v>
      </c>
      <c r="E3464">
        <v>2268.7600000000002</v>
      </c>
      <c r="F3464">
        <v>4843</v>
      </c>
      <c r="G3464">
        <v>186.04</v>
      </c>
      <c r="H3464">
        <v>1237.72</v>
      </c>
      <c r="I3464">
        <v>1141.6400000000001</v>
      </c>
      <c r="J3464">
        <v>2896.9369999999999</v>
      </c>
    </row>
    <row r="3465" spans="1:10" x14ac:dyDescent="0.25">
      <c r="A3465" s="1">
        <v>44287</v>
      </c>
      <c r="B3465">
        <v>8335.9089999999997</v>
      </c>
      <c r="C3465">
        <v>8575.74</v>
      </c>
      <c r="D3465">
        <v>346.89</v>
      </c>
      <c r="E3465">
        <v>2293.7469999999998</v>
      </c>
      <c r="F3465">
        <v>4906.5200000000004</v>
      </c>
      <c r="G3465">
        <v>189.63</v>
      </c>
      <c r="H3465">
        <v>1240.56</v>
      </c>
      <c r="I3465">
        <v>1144.1600000000001</v>
      </c>
      <c r="J3465">
        <v>2901.817</v>
      </c>
    </row>
    <row r="3466" spans="1:10" x14ac:dyDescent="0.25">
      <c r="A3466" s="1">
        <v>44288</v>
      </c>
      <c r="B3466">
        <v>8335.9089999999997</v>
      </c>
      <c r="C3466">
        <v>8575.74</v>
      </c>
      <c r="D3466">
        <v>347.18</v>
      </c>
      <c r="E3466">
        <v>2295.5340000000001</v>
      </c>
      <c r="F3466">
        <v>4887.8900000000003</v>
      </c>
      <c r="G3466">
        <v>188.29</v>
      </c>
      <c r="H3466">
        <v>1240.56</v>
      </c>
      <c r="I3466">
        <v>1144.1600000000001</v>
      </c>
      <c r="J3466">
        <v>2904.7469999999998</v>
      </c>
    </row>
    <row r="3467" spans="1:10" x14ac:dyDescent="0.25">
      <c r="A3467" s="1">
        <v>44291</v>
      </c>
      <c r="B3467">
        <v>8457.3970000000008</v>
      </c>
      <c r="C3467">
        <v>8575.74</v>
      </c>
      <c r="D3467">
        <v>350.52</v>
      </c>
      <c r="E3467">
        <v>2316.2330000000002</v>
      </c>
      <c r="F3467">
        <v>4889.01</v>
      </c>
      <c r="G3467">
        <v>188.6</v>
      </c>
      <c r="H3467">
        <v>1240.56</v>
      </c>
      <c r="I3467">
        <v>1144.1600000000001</v>
      </c>
      <c r="J3467">
        <v>2907.7170000000001</v>
      </c>
    </row>
    <row r="3468" spans="1:10" x14ac:dyDescent="0.25">
      <c r="A3468" s="1">
        <v>44292</v>
      </c>
      <c r="B3468">
        <v>8449.5419999999995</v>
      </c>
      <c r="C3468">
        <v>8634.7000000000007</v>
      </c>
      <c r="D3468">
        <v>351.16</v>
      </c>
      <c r="E3468">
        <v>2320.8290000000002</v>
      </c>
      <c r="F3468">
        <v>4913.8</v>
      </c>
      <c r="G3468">
        <v>190.16</v>
      </c>
      <c r="H3468">
        <v>1242.51</v>
      </c>
      <c r="I3468">
        <v>1149.3800000000001</v>
      </c>
      <c r="J3468">
        <v>2905.4920000000002</v>
      </c>
    </row>
    <row r="3469" spans="1:10" x14ac:dyDescent="0.25">
      <c r="A3469" s="1">
        <v>44293</v>
      </c>
      <c r="B3469">
        <v>8462.1749999999993</v>
      </c>
      <c r="C3469">
        <v>8605.0300000000007</v>
      </c>
      <c r="D3469">
        <v>351.42</v>
      </c>
      <c r="E3469">
        <v>2321.3110000000001</v>
      </c>
      <c r="F3469">
        <v>4890.3100000000004</v>
      </c>
      <c r="G3469">
        <v>188.39</v>
      </c>
      <c r="H3469">
        <v>1238.79</v>
      </c>
      <c r="I3469">
        <v>1150.1400000000001</v>
      </c>
      <c r="J3469">
        <v>2893.6210000000001</v>
      </c>
    </row>
    <row r="3470" spans="1:10" x14ac:dyDescent="0.25">
      <c r="A3470" s="1">
        <v>44294</v>
      </c>
      <c r="B3470">
        <v>8499.85</v>
      </c>
      <c r="C3470">
        <v>8650.83</v>
      </c>
      <c r="D3470">
        <v>353.16</v>
      </c>
      <c r="E3470">
        <v>2332.7719999999999</v>
      </c>
      <c r="F3470">
        <v>4921.3999999999996</v>
      </c>
      <c r="G3470">
        <v>190.36</v>
      </c>
      <c r="H3470">
        <v>1239.4000000000001</v>
      </c>
      <c r="I3470">
        <v>1151.68</v>
      </c>
      <c r="J3470">
        <v>2893.9639999999999</v>
      </c>
    </row>
    <row r="3471" spans="1:10" x14ac:dyDescent="0.25">
      <c r="A3471" s="1">
        <v>44295</v>
      </c>
      <c r="B3471">
        <v>8565.5730000000003</v>
      </c>
      <c r="C3471">
        <v>8653.02</v>
      </c>
      <c r="D3471">
        <v>354.27</v>
      </c>
      <c r="E3471">
        <v>2339.4520000000002</v>
      </c>
      <c r="F3471">
        <v>4908.43</v>
      </c>
      <c r="G3471">
        <v>189.6</v>
      </c>
      <c r="H3471">
        <v>1241.3900000000001</v>
      </c>
      <c r="I3471">
        <v>1151.48</v>
      </c>
      <c r="J3471">
        <v>2892.3319999999999</v>
      </c>
    </row>
    <row r="3472" spans="1:10" x14ac:dyDescent="0.25">
      <c r="A3472" s="1">
        <v>44298</v>
      </c>
      <c r="B3472">
        <v>8564.0300000000007</v>
      </c>
      <c r="C3472">
        <v>8616.17</v>
      </c>
      <c r="D3472">
        <v>353.7</v>
      </c>
      <c r="E3472">
        <v>2335.4319999999998</v>
      </c>
      <c r="F3472">
        <v>4909.63</v>
      </c>
      <c r="G3472">
        <v>189.6</v>
      </c>
      <c r="H3472">
        <v>1239.76</v>
      </c>
      <c r="I3472">
        <v>1148.52</v>
      </c>
      <c r="J3472">
        <v>2882.6</v>
      </c>
    </row>
    <row r="3473" spans="1:10" x14ac:dyDescent="0.25">
      <c r="A3473" s="1">
        <v>44299</v>
      </c>
      <c r="B3473">
        <v>8592.2459999999992</v>
      </c>
      <c r="C3473">
        <v>8627.25</v>
      </c>
      <c r="D3473">
        <v>354.92</v>
      </c>
      <c r="E3473">
        <v>2342.7809999999999</v>
      </c>
      <c r="F3473">
        <v>4933.3500000000004</v>
      </c>
      <c r="G3473">
        <v>191.2</v>
      </c>
      <c r="H3473">
        <v>1239.67</v>
      </c>
      <c r="I3473">
        <v>1149.51</v>
      </c>
      <c r="J3473">
        <v>2885.1419999999998</v>
      </c>
    </row>
    <row r="3474" spans="1:10" x14ac:dyDescent="0.25">
      <c r="A3474" s="1">
        <v>44300</v>
      </c>
      <c r="B3474">
        <v>8558.1560000000009</v>
      </c>
      <c r="C3474">
        <v>8647.4599999999991</v>
      </c>
      <c r="D3474">
        <v>354.88</v>
      </c>
      <c r="E3474">
        <v>2344.2359999999999</v>
      </c>
      <c r="F3474">
        <v>4929.9799999999996</v>
      </c>
      <c r="G3474">
        <v>190.48</v>
      </c>
      <c r="H3474">
        <v>1241.1600000000001</v>
      </c>
      <c r="I3474">
        <v>1151.29</v>
      </c>
      <c r="J3474">
        <v>2908.4009999999998</v>
      </c>
    </row>
    <row r="3475" spans="1:10" x14ac:dyDescent="0.25">
      <c r="A3475" s="1">
        <v>44301</v>
      </c>
      <c r="B3475">
        <v>8653.2870000000003</v>
      </c>
      <c r="C3475">
        <v>8684.76</v>
      </c>
      <c r="D3475">
        <v>358.06</v>
      </c>
      <c r="E3475">
        <v>2364.2289999999998</v>
      </c>
      <c r="F3475">
        <v>4984.13</v>
      </c>
      <c r="G3475">
        <v>194.52</v>
      </c>
      <c r="H3475">
        <v>1241.54</v>
      </c>
      <c r="I3475">
        <v>1151.3399999999999</v>
      </c>
      <c r="J3475">
        <v>2914.2049999999999</v>
      </c>
    </row>
    <row r="3476" spans="1:10" x14ac:dyDescent="0.25">
      <c r="A3476" s="1">
        <v>44302</v>
      </c>
      <c r="B3476">
        <v>8684.5059999999994</v>
      </c>
      <c r="C3476">
        <v>8771.83</v>
      </c>
      <c r="D3476">
        <v>359.56</v>
      </c>
      <c r="E3476">
        <v>2374.4340000000002</v>
      </c>
      <c r="F3476">
        <v>4942.8999999999996</v>
      </c>
      <c r="G3476">
        <v>192.71</v>
      </c>
      <c r="H3476">
        <v>1245.76</v>
      </c>
      <c r="I3476">
        <v>1153.42</v>
      </c>
      <c r="J3476">
        <v>2923.739</v>
      </c>
    </row>
    <row r="3477" spans="1:10" x14ac:dyDescent="0.25">
      <c r="A3477" s="1">
        <v>44305</v>
      </c>
      <c r="B3477">
        <v>8638.4210000000003</v>
      </c>
      <c r="C3477">
        <v>8746.0400000000009</v>
      </c>
      <c r="D3477">
        <v>358.62</v>
      </c>
      <c r="E3477">
        <v>2367.9270000000001</v>
      </c>
      <c r="F3477">
        <v>4919.93</v>
      </c>
      <c r="G3477">
        <v>191.98</v>
      </c>
      <c r="H3477">
        <v>1244.9000000000001</v>
      </c>
      <c r="I3477">
        <v>1150.73</v>
      </c>
      <c r="J3477">
        <v>2925.0279999999998</v>
      </c>
    </row>
    <row r="3478" spans="1:10" x14ac:dyDescent="0.25">
      <c r="A3478" s="1">
        <v>44306</v>
      </c>
      <c r="B3478">
        <v>8579.9470000000001</v>
      </c>
      <c r="C3478">
        <v>8578.0400000000009</v>
      </c>
      <c r="D3478">
        <v>355.61</v>
      </c>
      <c r="E3478">
        <v>2346.433</v>
      </c>
      <c r="F3478">
        <v>4931.4399999999996</v>
      </c>
      <c r="G3478">
        <v>193.07</v>
      </c>
      <c r="H3478">
        <v>1238.8399999999999</v>
      </c>
      <c r="I3478">
        <v>1145.77</v>
      </c>
      <c r="J3478">
        <v>2904.864</v>
      </c>
    </row>
    <row r="3479" spans="1:10" x14ac:dyDescent="0.25">
      <c r="A3479" s="1">
        <v>44307</v>
      </c>
      <c r="B3479">
        <v>8659.7990000000009</v>
      </c>
      <c r="C3479">
        <v>8656.2900000000009</v>
      </c>
      <c r="D3479">
        <v>357.08</v>
      </c>
      <c r="E3479">
        <v>2357.3960000000002</v>
      </c>
      <c r="F3479">
        <v>4942.47</v>
      </c>
      <c r="G3479">
        <v>193.54</v>
      </c>
      <c r="H3479">
        <v>1239.1300000000001</v>
      </c>
      <c r="I3479">
        <v>1147.75</v>
      </c>
      <c r="J3479">
        <v>2921</v>
      </c>
    </row>
    <row r="3480" spans="1:10" x14ac:dyDescent="0.25">
      <c r="A3480" s="1">
        <v>44308</v>
      </c>
      <c r="B3480">
        <v>8580.7309999999998</v>
      </c>
      <c r="C3480">
        <v>8739.86</v>
      </c>
      <c r="D3480">
        <v>356.3</v>
      </c>
      <c r="E3480">
        <v>2353.306</v>
      </c>
      <c r="F3480">
        <v>4960.1000000000004</v>
      </c>
      <c r="G3480">
        <v>194.63</v>
      </c>
      <c r="H3480">
        <v>1240.27</v>
      </c>
      <c r="I3480">
        <v>1149.8599999999999</v>
      </c>
      <c r="J3480">
        <v>2923.06</v>
      </c>
    </row>
    <row r="3481" spans="1:10" x14ac:dyDescent="0.25">
      <c r="A3481" s="1">
        <v>44309</v>
      </c>
      <c r="B3481">
        <v>8674.7960000000003</v>
      </c>
      <c r="C3481">
        <v>8736.68</v>
      </c>
      <c r="D3481">
        <v>359.06</v>
      </c>
      <c r="E3481">
        <v>2372.087</v>
      </c>
      <c r="F3481">
        <v>4961.5200000000004</v>
      </c>
      <c r="G3481">
        <v>194.13</v>
      </c>
      <c r="H3481">
        <v>1243.19</v>
      </c>
      <c r="I3481">
        <v>1152.8599999999999</v>
      </c>
      <c r="J3481">
        <v>2938.6979999999999</v>
      </c>
    </row>
    <row r="3482" spans="1:10" x14ac:dyDescent="0.25">
      <c r="A3482" s="1">
        <v>44312</v>
      </c>
      <c r="B3482">
        <v>8690.2569999999996</v>
      </c>
      <c r="C3482">
        <v>8752.98</v>
      </c>
      <c r="D3482">
        <v>360.39</v>
      </c>
      <c r="E3482">
        <v>2382.721</v>
      </c>
      <c r="F3482">
        <v>4960.92</v>
      </c>
      <c r="G3482">
        <v>193.85</v>
      </c>
      <c r="H3482">
        <v>1247.3800000000001</v>
      </c>
      <c r="I3482">
        <v>1156.8</v>
      </c>
      <c r="J3482">
        <v>2964.2550000000001</v>
      </c>
    </row>
    <row r="3483" spans="1:10" x14ac:dyDescent="0.25">
      <c r="A3483" s="1">
        <v>44313</v>
      </c>
      <c r="B3483">
        <v>8688.4519999999993</v>
      </c>
      <c r="C3483">
        <v>8735.7099999999991</v>
      </c>
      <c r="D3483">
        <v>360.01</v>
      </c>
      <c r="E3483">
        <v>2380.6239999999998</v>
      </c>
      <c r="F3483">
        <v>4928.96</v>
      </c>
      <c r="G3483">
        <v>191.72</v>
      </c>
      <c r="H3483">
        <v>1249.1199999999999</v>
      </c>
      <c r="I3483">
        <v>1157.31</v>
      </c>
      <c r="J3483">
        <v>2975.694</v>
      </c>
    </row>
    <row r="3484" spans="1:10" x14ac:dyDescent="0.25">
      <c r="A3484" s="1">
        <v>44314</v>
      </c>
      <c r="B3484">
        <v>8681.1659999999993</v>
      </c>
      <c r="C3484">
        <v>8746.7800000000007</v>
      </c>
      <c r="D3484">
        <v>360.13</v>
      </c>
      <c r="E3484">
        <v>2381.4760000000001</v>
      </c>
      <c r="F3484">
        <v>4928.79</v>
      </c>
      <c r="G3484">
        <v>191.81</v>
      </c>
      <c r="H3484">
        <v>1252.47</v>
      </c>
      <c r="I3484">
        <v>1159.19</v>
      </c>
      <c r="J3484">
        <v>2984.3420000000001</v>
      </c>
    </row>
    <row r="3485" spans="1:10" x14ac:dyDescent="0.25">
      <c r="A3485" s="1">
        <v>44315</v>
      </c>
      <c r="B3485">
        <v>8740.3490000000002</v>
      </c>
      <c r="C3485">
        <v>8710.86</v>
      </c>
      <c r="D3485">
        <v>361.36</v>
      </c>
      <c r="E3485">
        <v>2388.4540000000002</v>
      </c>
      <c r="F3485">
        <v>4917.3599999999997</v>
      </c>
      <c r="G3485">
        <v>191.06</v>
      </c>
      <c r="H3485">
        <v>1254.78</v>
      </c>
      <c r="I3485">
        <v>1158.47</v>
      </c>
      <c r="J3485">
        <v>2989.6610000000001</v>
      </c>
    </row>
    <row r="3486" spans="1:10" x14ac:dyDescent="0.25">
      <c r="A3486" s="1">
        <v>44316</v>
      </c>
      <c r="B3486">
        <v>8678.1610000000001</v>
      </c>
      <c r="C3486">
        <v>8670.31</v>
      </c>
      <c r="D3486">
        <v>358.21</v>
      </c>
      <c r="E3486">
        <v>2367.2399999999998</v>
      </c>
      <c r="F3486">
        <v>4926.78</v>
      </c>
      <c r="G3486">
        <v>191.75</v>
      </c>
      <c r="H3486">
        <v>1251.33</v>
      </c>
      <c r="I3486">
        <v>1157.2</v>
      </c>
      <c r="J3486">
        <v>2978.855</v>
      </c>
    </row>
    <row r="3487" spans="1:10" x14ac:dyDescent="0.25">
      <c r="A3487" s="1">
        <v>44319</v>
      </c>
      <c r="B3487">
        <v>8702.0249999999996</v>
      </c>
      <c r="C3487">
        <v>8727.89</v>
      </c>
      <c r="D3487">
        <v>358.98</v>
      </c>
      <c r="E3487">
        <v>2372.681</v>
      </c>
      <c r="F3487">
        <v>4935.8100000000004</v>
      </c>
      <c r="G3487">
        <v>191.72</v>
      </c>
      <c r="H3487">
        <v>1248.23</v>
      </c>
      <c r="I3487">
        <v>1154.42</v>
      </c>
      <c r="J3487">
        <v>2989.7759999999998</v>
      </c>
    </row>
    <row r="3488" spans="1:10" x14ac:dyDescent="0.25">
      <c r="A3488" s="1">
        <v>44320</v>
      </c>
      <c r="B3488">
        <v>8643.9130000000005</v>
      </c>
      <c r="C3488">
        <v>8565</v>
      </c>
      <c r="D3488">
        <v>356.08</v>
      </c>
      <c r="E3488">
        <v>2352.9436999999998</v>
      </c>
      <c r="F3488">
        <v>4952.1899999999996</v>
      </c>
      <c r="G3488">
        <v>193.34</v>
      </c>
      <c r="H3488">
        <v>1245.07</v>
      </c>
      <c r="I3488">
        <v>1151.23</v>
      </c>
      <c r="J3488">
        <v>2991.125</v>
      </c>
    </row>
    <row r="3489" spans="1:10" x14ac:dyDescent="0.25">
      <c r="A3489" s="1">
        <v>44321</v>
      </c>
      <c r="B3489">
        <v>8650.0380000000005</v>
      </c>
      <c r="C3489">
        <v>8743.33</v>
      </c>
      <c r="D3489">
        <v>357.13</v>
      </c>
      <c r="E3489">
        <v>2359.5428099999999</v>
      </c>
      <c r="F3489">
        <v>4961.95</v>
      </c>
      <c r="G3489">
        <v>193.77</v>
      </c>
      <c r="H3489">
        <v>1247.42</v>
      </c>
      <c r="I3489">
        <v>1149.94</v>
      </c>
      <c r="J3489">
        <v>3015.03</v>
      </c>
    </row>
    <row r="3490" spans="1:10" x14ac:dyDescent="0.25">
      <c r="A3490" s="1">
        <v>44322</v>
      </c>
      <c r="B3490">
        <v>8722.0360000000001</v>
      </c>
      <c r="C3490">
        <v>8744.7000000000007</v>
      </c>
      <c r="D3490">
        <v>359.51</v>
      </c>
      <c r="E3490">
        <v>2373.85</v>
      </c>
      <c r="F3490">
        <v>4972.8100000000004</v>
      </c>
      <c r="G3490">
        <v>194.09</v>
      </c>
      <c r="H3490">
        <v>1248.98</v>
      </c>
      <c r="I3490">
        <v>1148.77</v>
      </c>
      <c r="J3490">
        <v>3037.07</v>
      </c>
    </row>
    <row r="3491" spans="1:10" x14ac:dyDescent="0.25">
      <c r="A3491" s="1">
        <v>44323</v>
      </c>
      <c r="B3491">
        <v>8787.8150000000005</v>
      </c>
      <c r="C3491">
        <v>8830.2900000000009</v>
      </c>
      <c r="D3491">
        <v>362.74</v>
      </c>
      <c r="E3491">
        <v>2396.654</v>
      </c>
      <c r="F3491">
        <v>4964.7</v>
      </c>
      <c r="G3491">
        <v>192.85</v>
      </c>
      <c r="H3491">
        <v>1254.72</v>
      </c>
      <c r="I3491">
        <v>1151.6500000000001</v>
      </c>
      <c r="J3491">
        <v>3072.2489999999998</v>
      </c>
    </row>
    <row r="3492" spans="1:10" x14ac:dyDescent="0.25">
      <c r="A3492" s="1">
        <v>44326</v>
      </c>
      <c r="B3492">
        <v>8696.2939999999999</v>
      </c>
      <c r="C3492">
        <v>8814.3799999999992</v>
      </c>
      <c r="D3492">
        <v>360.82</v>
      </c>
      <c r="E3492">
        <v>2383.2420000000002</v>
      </c>
      <c r="F3492">
        <v>4930.2299999999996</v>
      </c>
      <c r="G3492">
        <v>190.24</v>
      </c>
      <c r="H3492">
        <v>1256.6400000000001</v>
      </c>
      <c r="I3492">
        <v>1147.51</v>
      </c>
      <c r="J3492">
        <v>3072.8739999999998</v>
      </c>
    </row>
    <row r="3493" spans="1:10" x14ac:dyDescent="0.25">
      <c r="A3493" s="1">
        <v>44327</v>
      </c>
      <c r="B3493">
        <v>8620.9789999999994</v>
      </c>
      <c r="C3493">
        <v>8645.06</v>
      </c>
      <c r="D3493">
        <v>356.71</v>
      </c>
      <c r="E3493">
        <v>2356.1170000000002</v>
      </c>
      <c r="F3493">
        <v>4896.78</v>
      </c>
      <c r="G3493">
        <v>188.75</v>
      </c>
      <c r="H3493">
        <v>1252.6500000000001</v>
      </c>
      <c r="I3493">
        <v>1145.28</v>
      </c>
      <c r="J3493">
        <v>3074.3649999999998</v>
      </c>
    </row>
    <row r="3494" spans="1:10" x14ac:dyDescent="0.25">
      <c r="A3494" s="1">
        <v>44328</v>
      </c>
      <c r="B3494">
        <v>8437.2350000000006</v>
      </c>
      <c r="C3494">
        <v>8648.0400000000009</v>
      </c>
      <c r="D3494">
        <v>350.78</v>
      </c>
      <c r="E3494">
        <v>2314.7869999999998</v>
      </c>
      <c r="F3494">
        <v>4858.63</v>
      </c>
      <c r="G3494">
        <v>186.25</v>
      </c>
      <c r="H3494">
        <v>1250.04</v>
      </c>
      <c r="I3494">
        <v>1143</v>
      </c>
      <c r="J3494">
        <v>3064.5279999999998</v>
      </c>
    </row>
    <row r="3495" spans="1:10" x14ac:dyDescent="0.25">
      <c r="A3495" s="1">
        <v>44329</v>
      </c>
      <c r="B3495">
        <v>8541.3860000000004</v>
      </c>
      <c r="C3495">
        <v>8666.07</v>
      </c>
      <c r="D3495">
        <v>351.76</v>
      </c>
      <c r="E3495">
        <v>2321.482</v>
      </c>
      <c r="F3495">
        <v>4871.3100000000004</v>
      </c>
      <c r="G3495">
        <v>186.39</v>
      </c>
      <c r="H3495">
        <v>1249.1099999999999</v>
      </c>
      <c r="I3495">
        <v>1142.68</v>
      </c>
      <c r="J3495">
        <v>3030.8139999999999</v>
      </c>
    </row>
    <row r="3496" spans="1:10" x14ac:dyDescent="0.25">
      <c r="A3496" s="1">
        <v>44330</v>
      </c>
      <c r="B3496">
        <v>8669.49</v>
      </c>
      <c r="C3496">
        <v>8808.57</v>
      </c>
      <c r="D3496">
        <v>357.19</v>
      </c>
      <c r="E3496">
        <v>2357.9749999999999</v>
      </c>
      <c r="F3496">
        <v>4912.92</v>
      </c>
      <c r="G3496">
        <v>188.68</v>
      </c>
      <c r="H3496">
        <v>1249.5899999999999</v>
      </c>
      <c r="I3496">
        <v>1140.6300000000001</v>
      </c>
      <c r="J3496">
        <v>3046.7170000000001</v>
      </c>
    </row>
    <row r="3497" spans="1:10" x14ac:dyDescent="0.25">
      <c r="A3497" s="1">
        <v>44333</v>
      </c>
      <c r="B3497">
        <v>8647.5689999999995</v>
      </c>
      <c r="C3497">
        <v>8788.17</v>
      </c>
      <c r="D3497">
        <v>356.86</v>
      </c>
      <c r="E3497">
        <v>2356.069</v>
      </c>
      <c r="F3497">
        <v>4910.83</v>
      </c>
      <c r="G3497">
        <v>188.19</v>
      </c>
      <c r="H3497">
        <v>1249.67</v>
      </c>
      <c r="I3497">
        <v>1140.6300000000001</v>
      </c>
      <c r="J3497">
        <v>3059.5</v>
      </c>
    </row>
    <row r="3498" spans="1:10" x14ac:dyDescent="0.25">
      <c r="A3498" s="1">
        <v>44334</v>
      </c>
      <c r="B3498">
        <v>8574.9779999999992</v>
      </c>
      <c r="C3498">
        <v>8784.8799999999992</v>
      </c>
      <c r="D3498">
        <v>357.05</v>
      </c>
      <c r="E3498">
        <v>2357.9499999999998</v>
      </c>
      <c r="F3498">
        <v>4898.68</v>
      </c>
      <c r="G3498">
        <v>187.54</v>
      </c>
      <c r="H3498">
        <v>1252.73</v>
      </c>
      <c r="I3498">
        <v>1143.44</v>
      </c>
      <c r="J3498">
        <v>3067.6019999999999</v>
      </c>
    </row>
    <row r="3499" spans="1:10" x14ac:dyDescent="0.25">
      <c r="A3499" s="1">
        <v>44335</v>
      </c>
      <c r="B3499">
        <v>8550.9449999999997</v>
      </c>
      <c r="C3499">
        <v>8634.43</v>
      </c>
      <c r="D3499">
        <v>355</v>
      </c>
      <c r="E3499">
        <v>2343.5500000000002</v>
      </c>
      <c r="F3499">
        <v>4877.21</v>
      </c>
      <c r="G3499">
        <v>187.1</v>
      </c>
      <c r="H3499">
        <v>1244.7</v>
      </c>
      <c r="I3499">
        <v>1142.55</v>
      </c>
      <c r="J3499">
        <v>3009.3910000000001</v>
      </c>
    </row>
    <row r="3500" spans="1:10" x14ac:dyDescent="0.25">
      <c r="A3500" s="1">
        <v>44336</v>
      </c>
      <c r="B3500">
        <v>8641.98</v>
      </c>
      <c r="C3500">
        <v>8774.26</v>
      </c>
      <c r="D3500">
        <v>358.44</v>
      </c>
      <c r="E3500">
        <v>2365.203</v>
      </c>
      <c r="F3500">
        <v>4915.72</v>
      </c>
      <c r="G3500">
        <v>189.07</v>
      </c>
      <c r="H3500">
        <v>1248.73</v>
      </c>
      <c r="I3500">
        <v>1146.8900000000001</v>
      </c>
      <c r="J3500">
        <v>3022.0320000000002</v>
      </c>
    </row>
    <row r="3501" spans="1:10" x14ac:dyDescent="0.25">
      <c r="A3501" s="1">
        <v>44337</v>
      </c>
      <c r="B3501">
        <v>8635.5460000000003</v>
      </c>
      <c r="C3501">
        <v>8831.01</v>
      </c>
      <c r="D3501">
        <v>358.57</v>
      </c>
      <c r="E3501">
        <v>2366.683</v>
      </c>
      <c r="F3501">
        <v>4930.88</v>
      </c>
      <c r="G3501">
        <v>189.89</v>
      </c>
      <c r="H3501">
        <v>1249.73</v>
      </c>
      <c r="I3501">
        <v>1149.3900000000001</v>
      </c>
      <c r="J3501">
        <v>3010.1289999999999</v>
      </c>
    </row>
    <row r="3502" spans="1:10" x14ac:dyDescent="0.25">
      <c r="A3502" s="1">
        <v>44340</v>
      </c>
      <c r="B3502">
        <v>8721.9989999999998</v>
      </c>
      <c r="C3502">
        <v>8860.27</v>
      </c>
      <c r="D3502">
        <v>360.99</v>
      </c>
      <c r="E3502">
        <v>2382.1469999999999</v>
      </c>
      <c r="F3502">
        <v>4949.04</v>
      </c>
      <c r="G3502">
        <v>190.75</v>
      </c>
      <c r="H3502">
        <v>1249.29</v>
      </c>
      <c r="I3502">
        <v>1149.28</v>
      </c>
      <c r="J3502">
        <v>3020.9</v>
      </c>
    </row>
    <row r="3503" spans="1:10" x14ac:dyDescent="0.25">
      <c r="A3503" s="1">
        <v>44341</v>
      </c>
      <c r="B3503">
        <v>8703.59</v>
      </c>
      <c r="C3503">
        <v>8861.2999999999993</v>
      </c>
      <c r="D3503">
        <v>361.56</v>
      </c>
      <c r="E3503">
        <v>2384.6579999999999</v>
      </c>
      <c r="F3503">
        <v>4987.17</v>
      </c>
      <c r="G3503">
        <v>193.17</v>
      </c>
      <c r="H3503">
        <v>1250.95</v>
      </c>
      <c r="I3503">
        <v>1149.04</v>
      </c>
      <c r="J3503">
        <v>3019.7</v>
      </c>
    </row>
    <row r="3504" spans="1:10" x14ac:dyDescent="0.25">
      <c r="A3504" s="1">
        <v>44342</v>
      </c>
      <c r="B3504">
        <v>8720.0390000000007</v>
      </c>
      <c r="C3504">
        <v>8851.7000000000007</v>
      </c>
      <c r="D3504">
        <v>362.21</v>
      </c>
      <c r="E3504">
        <v>2390.933</v>
      </c>
      <c r="F3504">
        <v>4980.7299999999996</v>
      </c>
      <c r="G3504">
        <v>192.81</v>
      </c>
      <c r="H3504">
        <v>1248.6300000000001</v>
      </c>
      <c r="I3504">
        <v>1150.4000000000001</v>
      </c>
      <c r="J3504">
        <v>3017.761</v>
      </c>
    </row>
    <row r="3505" spans="1:10" x14ac:dyDescent="0.25">
      <c r="A3505" s="1">
        <v>44343</v>
      </c>
      <c r="B3505">
        <v>8730.9680000000008</v>
      </c>
      <c r="C3505">
        <v>8868.24</v>
      </c>
      <c r="D3505">
        <v>362.45</v>
      </c>
      <c r="E3505">
        <v>2393.8380000000002</v>
      </c>
      <c r="F3505">
        <v>4964.47</v>
      </c>
      <c r="G3505">
        <v>191.73</v>
      </c>
      <c r="H3505">
        <v>1254.8</v>
      </c>
      <c r="I3505">
        <v>1153.23</v>
      </c>
      <c r="J3505">
        <v>3052.2240000000002</v>
      </c>
    </row>
    <row r="3506" spans="1:10" x14ac:dyDescent="0.25">
      <c r="A3506" s="1">
        <v>44344</v>
      </c>
      <c r="B3506">
        <v>8738.7720000000008</v>
      </c>
      <c r="C3506">
        <v>8937.7999999999993</v>
      </c>
      <c r="D3506">
        <v>363.62</v>
      </c>
      <c r="E3506">
        <v>2401.2779999999998</v>
      </c>
      <c r="F3506">
        <v>4980.32</v>
      </c>
      <c r="G3506">
        <v>192.76</v>
      </c>
      <c r="H3506">
        <v>1257.94</v>
      </c>
      <c r="I3506">
        <v>1155.3699999999999</v>
      </c>
      <c r="J3506">
        <v>3058.0790000000002</v>
      </c>
    </row>
    <row r="3507" spans="1:10" x14ac:dyDescent="0.25">
      <c r="A3507" s="1">
        <v>44347</v>
      </c>
      <c r="B3507">
        <v>8738.7720000000008</v>
      </c>
      <c r="C3507">
        <v>8869.85</v>
      </c>
      <c r="D3507">
        <v>363.79</v>
      </c>
      <c r="E3507">
        <v>2402.547</v>
      </c>
      <c r="F3507">
        <v>4980.32</v>
      </c>
      <c r="G3507">
        <v>192.76</v>
      </c>
      <c r="H3507">
        <v>1258.02</v>
      </c>
      <c r="I3507">
        <v>1155.47</v>
      </c>
      <c r="J3507">
        <v>3059.3719999999998</v>
      </c>
    </row>
    <row r="3508" spans="1:10" x14ac:dyDescent="0.25">
      <c r="A3508" s="1">
        <v>44348</v>
      </c>
      <c r="B3508">
        <v>8734.7440000000006</v>
      </c>
      <c r="C3508">
        <v>8940.76</v>
      </c>
      <c r="D3508">
        <v>364.97</v>
      </c>
      <c r="E3508">
        <v>2412.0140000000001</v>
      </c>
      <c r="F3508">
        <v>4962.33</v>
      </c>
      <c r="G3508">
        <v>191.29</v>
      </c>
      <c r="H3508">
        <v>1262.52</v>
      </c>
      <c r="I3508">
        <v>1157.6099999999999</v>
      </c>
      <c r="J3508">
        <v>3081.7930000000001</v>
      </c>
    </row>
    <row r="3509" spans="1:10" x14ac:dyDescent="0.25">
      <c r="A3509" s="1">
        <v>44349</v>
      </c>
      <c r="B3509">
        <v>8748.2970000000005</v>
      </c>
      <c r="C3509">
        <v>8978.9</v>
      </c>
      <c r="D3509">
        <v>365.34</v>
      </c>
      <c r="E3509">
        <v>2414.3229999999999</v>
      </c>
      <c r="F3509">
        <v>4972.57</v>
      </c>
      <c r="G3509">
        <v>191.72</v>
      </c>
      <c r="H3509">
        <v>1262.1099999999999</v>
      </c>
      <c r="I3509">
        <v>1157.28</v>
      </c>
      <c r="J3509">
        <v>3087.933</v>
      </c>
    </row>
    <row r="3510" spans="1:10" x14ac:dyDescent="0.25">
      <c r="A3510" s="1">
        <v>44350</v>
      </c>
      <c r="B3510">
        <v>8717.973</v>
      </c>
      <c r="C3510">
        <v>8958.57</v>
      </c>
      <c r="D3510">
        <v>363.82</v>
      </c>
      <c r="E3510">
        <v>2403.9409999999998</v>
      </c>
      <c r="F3510">
        <v>4954.05</v>
      </c>
      <c r="G3510">
        <v>190.93</v>
      </c>
      <c r="H3510">
        <v>1259.43</v>
      </c>
      <c r="I3510">
        <v>1157.97</v>
      </c>
      <c r="J3510">
        <v>3059.3739999999998</v>
      </c>
    </row>
    <row r="3511" spans="1:10" x14ac:dyDescent="0.25">
      <c r="A3511" s="1">
        <v>44351</v>
      </c>
      <c r="B3511">
        <v>8795.0759999999991</v>
      </c>
      <c r="C3511">
        <v>8980.83</v>
      </c>
      <c r="D3511">
        <v>366.36</v>
      </c>
      <c r="E3511">
        <v>2420.0140000000001</v>
      </c>
      <c r="F3511">
        <v>5005.07</v>
      </c>
      <c r="G3511">
        <v>194.28</v>
      </c>
      <c r="H3511">
        <v>1261.3800000000001</v>
      </c>
      <c r="I3511">
        <v>1158.58</v>
      </c>
      <c r="J3511">
        <v>3083.5050000000001</v>
      </c>
    </row>
    <row r="3512" spans="1:10" x14ac:dyDescent="0.25">
      <c r="A3512" s="1">
        <v>44354</v>
      </c>
      <c r="B3512">
        <v>8788.2790000000005</v>
      </c>
      <c r="C3512">
        <v>8998.99</v>
      </c>
      <c r="D3512">
        <v>366.72</v>
      </c>
      <c r="E3512">
        <v>2424.2339999999999</v>
      </c>
      <c r="F3512">
        <v>4995.88</v>
      </c>
      <c r="G3512">
        <v>193.56</v>
      </c>
      <c r="H3512">
        <v>1263.6600000000001</v>
      </c>
      <c r="I3512">
        <v>1159.82</v>
      </c>
      <c r="J3512">
        <v>3086.002</v>
      </c>
    </row>
    <row r="3513" spans="1:10" x14ac:dyDescent="0.25">
      <c r="A3513" s="1">
        <v>44355</v>
      </c>
      <c r="B3513">
        <v>8789.9959999999992</v>
      </c>
      <c r="C3513">
        <v>8995.39</v>
      </c>
      <c r="D3513">
        <v>366.72</v>
      </c>
      <c r="E3513">
        <v>2426.1190000000001</v>
      </c>
      <c r="F3513">
        <v>5021.16</v>
      </c>
      <c r="G3513">
        <v>195.21</v>
      </c>
      <c r="H3513">
        <v>1262.24</v>
      </c>
      <c r="I3513">
        <v>1161.6099999999999</v>
      </c>
      <c r="J3513">
        <v>3087.3319999999999</v>
      </c>
    </row>
    <row r="3514" spans="1:10" x14ac:dyDescent="0.25">
      <c r="A3514" s="1">
        <v>44356</v>
      </c>
      <c r="B3514">
        <v>8774.3130000000001</v>
      </c>
      <c r="C3514">
        <v>8997.23</v>
      </c>
      <c r="D3514">
        <v>366.02</v>
      </c>
      <c r="E3514">
        <v>2420.4589999999998</v>
      </c>
      <c r="F3514">
        <v>5056.16</v>
      </c>
      <c r="G3514">
        <v>197.47</v>
      </c>
      <c r="H3514">
        <v>1260.74</v>
      </c>
      <c r="I3514">
        <v>1159.3800000000001</v>
      </c>
      <c r="J3514">
        <v>3078.18</v>
      </c>
    </row>
    <row r="3515" spans="1:10" x14ac:dyDescent="0.25">
      <c r="A3515" s="1">
        <v>44357</v>
      </c>
      <c r="B3515">
        <v>8815.5619999999999</v>
      </c>
      <c r="C3515">
        <v>8995.5400000000009</v>
      </c>
      <c r="D3515">
        <v>367.39</v>
      </c>
      <c r="E3515">
        <v>2427.9949999999999</v>
      </c>
      <c r="F3515">
        <v>5089.83</v>
      </c>
      <c r="G3515">
        <v>198.91</v>
      </c>
      <c r="H3515">
        <v>1262.72</v>
      </c>
      <c r="I3515">
        <v>1159.33</v>
      </c>
      <c r="J3515">
        <v>3087.9520000000002</v>
      </c>
    </row>
    <row r="3516" spans="1:10" x14ac:dyDescent="0.25">
      <c r="A3516" s="1">
        <v>44358</v>
      </c>
      <c r="B3516">
        <v>8832.9439999999995</v>
      </c>
      <c r="C3516">
        <v>9062.7900000000009</v>
      </c>
      <c r="D3516">
        <v>368.07</v>
      </c>
      <c r="E3516">
        <v>2433.386</v>
      </c>
      <c r="F3516">
        <v>5090.16</v>
      </c>
      <c r="G3516">
        <v>198.55</v>
      </c>
      <c r="H3516">
        <v>1260.57</v>
      </c>
      <c r="I3516">
        <v>1160.93</v>
      </c>
      <c r="J3516">
        <v>3067.4720000000002</v>
      </c>
    </row>
    <row r="3517" spans="1:10" x14ac:dyDescent="0.25">
      <c r="A3517" s="1">
        <v>44361</v>
      </c>
      <c r="B3517">
        <v>8851.1659999999993</v>
      </c>
      <c r="C3517">
        <v>9075.9</v>
      </c>
      <c r="D3517">
        <v>368.91</v>
      </c>
      <c r="E3517">
        <v>2437.5990000000002</v>
      </c>
      <c r="F3517">
        <v>5064.68</v>
      </c>
      <c r="G3517">
        <v>196.58</v>
      </c>
      <c r="H3517">
        <v>1261.57</v>
      </c>
      <c r="I3517">
        <v>1161.73</v>
      </c>
      <c r="J3517">
        <v>3060.8649999999998</v>
      </c>
    </row>
    <row r="3518" spans="1:10" x14ac:dyDescent="0.25">
      <c r="A3518" s="1">
        <v>44362</v>
      </c>
      <c r="B3518">
        <v>8833.6749999999993</v>
      </c>
      <c r="C3518">
        <v>9099.74</v>
      </c>
      <c r="D3518">
        <v>368.48</v>
      </c>
      <c r="E3518">
        <v>2434.2440000000001</v>
      </c>
      <c r="F3518">
        <v>5065.03</v>
      </c>
      <c r="G3518">
        <v>196.25</v>
      </c>
      <c r="H3518">
        <v>1259.25</v>
      </c>
      <c r="I3518">
        <v>1161.71</v>
      </c>
      <c r="J3518">
        <v>3043.2919999999999</v>
      </c>
    </row>
    <row r="3519" spans="1:10" x14ac:dyDescent="0.25">
      <c r="A3519" s="1">
        <v>44363</v>
      </c>
      <c r="B3519">
        <v>8786.1779999999999</v>
      </c>
      <c r="C3519">
        <v>9117.82</v>
      </c>
      <c r="D3519">
        <v>367.26</v>
      </c>
      <c r="E3519">
        <v>2426.4589999999998</v>
      </c>
      <c r="F3519">
        <v>5062.07</v>
      </c>
      <c r="G3519">
        <v>196.47</v>
      </c>
      <c r="H3519">
        <v>1255.5999999999999</v>
      </c>
      <c r="I3519">
        <v>1159.8499999999999</v>
      </c>
      <c r="J3519">
        <v>3020.0189999999998</v>
      </c>
    </row>
    <row r="3520" spans="1:10" x14ac:dyDescent="0.25">
      <c r="A3520" s="1">
        <v>44364</v>
      </c>
      <c r="B3520">
        <v>8782.5840000000007</v>
      </c>
      <c r="C3520">
        <v>9131.83</v>
      </c>
      <c r="D3520">
        <v>365.77</v>
      </c>
      <c r="E3520">
        <v>2413.538</v>
      </c>
      <c r="F3520">
        <v>5120.5600000000004</v>
      </c>
      <c r="G3520">
        <v>200.35</v>
      </c>
      <c r="H3520">
        <v>1248.74</v>
      </c>
      <c r="I3520">
        <v>1160.02</v>
      </c>
      <c r="J3520">
        <v>2944.402</v>
      </c>
    </row>
    <row r="3521" spans="1:10" x14ac:dyDescent="0.25">
      <c r="A3521" s="1">
        <v>44365</v>
      </c>
      <c r="B3521">
        <v>8667.7630000000008</v>
      </c>
      <c r="C3521">
        <v>8967.6299999999992</v>
      </c>
      <c r="D3521">
        <v>361.22</v>
      </c>
      <c r="E3521">
        <v>2382.8180000000002</v>
      </c>
      <c r="F3521">
        <v>5182.59</v>
      </c>
      <c r="G3521">
        <v>205.38</v>
      </c>
      <c r="H3521">
        <v>1240.1199999999999</v>
      </c>
      <c r="I3521">
        <v>1157.97</v>
      </c>
      <c r="J3521">
        <v>2916.6509999999998</v>
      </c>
    </row>
    <row r="3522" spans="1:10" x14ac:dyDescent="0.25">
      <c r="A3522" s="1">
        <v>44368</v>
      </c>
      <c r="B3522">
        <v>8789.5220000000008</v>
      </c>
      <c r="C3522">
        <v>9031.24</v>
      </c>
      <c r="D3522">
        <v>363.84</v>
      </c>
      <c r="E3522">
        <v>2400.8969999999999</v>
      </c>
      <c r="F3522">
        <v>5124.8900000000003</v>
      </c>
      <c r="G3522">
        <v>200.95</v>
      </c>
      <c r="H3522">
        <v>1240.46</v>
      </c>
      <c r="I3522">
        <v>1155.6500000000001</v>
      </c>
      <c r="J3522">
        <v>2938.0439999999999</v>
      </c>
    </row>
    <row r="3523" spans="1:10" x14ac:dyDescent="0.25">
      <c r="A3523" s="1">
        <v>44369</v>
      </c>
      <c r="B3523">
        <v>8834.5580000000009</v>
      </c>
      <c r="C3523">
        <v>9054.94</v>
      </c>
      <c r="D3523">
        <v>365.73</v>
      </c>
      <c r="E3523">
        <v>2413.3240000000001</v>
      </c>
      <c r="F3523">
        <v>5129.8100000000004</v>
      </c>
      <c r="G3523">
        <v>201.32</v>
      </c>
      <c r="H3523">
        <v>1242.48</v>
      </c>
      <c r="I3523">
        <v>1157.06</v>
      </c>
      <c r="J3523">
        <v>2954.1460000000002</v>
      </c>
    </row>
    <row r="3524" spans="1:10" x14ac:dyDescent="0.25">
      <c r="A3524" s="1">
        <v>44370</v>
      </c>
      <c r="B3524">
        <v>8825.0139999999992</v>
      </c>
      <c r="C3524">
        <v>8952.2999999999993</v>
      </c>
      <c r="D3524">
        <v>365.88</v>
      </c>
      <c r="E3524">
        <v>2414.913</v>
      </c>
      <c r="F3524">
        <v>5118.3500000000004</v>
      </c>
      <c r="G3524">
        <v>200.76</v>
      </c>
      <c r="H3524">
        <v>1245.23</v>
      </c>
      <c r="I3524">
        <v>1159.67</v>
      </c>
      <c r="J3524">
        <v>2969.14</v>
      </c>
    </row>
    <row r="3525" spans="1:10" x14ac:dyDescent="0.25">
      <c r="A3525" s="1">
        <v>44371</v>
      </c>
      <c r="B3525">
        <v>8877.0650000000005</v>
      </c>
      <c r="C3525">
        <v>9058.2800000000007</v>
      </c>
      <c r="D3525">
        <v>367.81</v>
      </c>
      <c r="E3525">
        <v>2427.9479999999999</v>
      </c>
      <c r="F3525">
        <v>5126.43</v>
      </c>
      <c r="G3525">
        <v>201.16</v>
      </c>
      <c r="H3525">
        <v>1249.96</v>
      </c>
      <c r="I3525">
        <v>1162.1500000000001</v>
      </c>
      <c r="J3525">
        <v>2982.3339999999998</v>
      </c>
    </row>
    <row r="3526" spans="1:10" x14ac:dyDescent="0.25">
      <c r="A3526" s="1">
        <v>44372</v>
      </c>
      <c r="B3526">
        <v>8906.7909999999993</v>
      </c>
      <c r="C3526">
        <v>9054.4</v>
      </c>
      <c r="D3526">
        <v>369.47</v>
      </c>
      <c r="E3526">
        <v>2439.498</v>
      </c>
      <c r="F3526">
        <v>5100.28</v>
      </c>
      <c r="G3526">
        <v>198.5</v>
      </c>
      <c r="H3526">
        <v>1253.3</v>
      </c>
      <c r="I3526">
        <v>1164.24</v>
      </c>
      <c r="J3526">
        <v>2996.1320000000001</v>
      </c>
    </row>
    <row r="3527" spans="1:10" x14ac:dyDescent="0.25">
      <c r="A3527" s="1">
        <v>44375</v>
      </c>
      <c r="B3527">
        <v>8927.4009999999998</v>
      </c>
      <c r="C3527">
        <v>8986.83</v>
      </c>
      <c r="D3527">
        <v>369.56</v>
      </c>
      <c r="E3527">
        <v>2438.3119999999999</v>
      </c>
      <c r="F3527">
        <v>5141.03</v>
      </c>
      <c r="G3527">
        <v>201.1</v>
      </c>
      <c r="H3527">
        <v>1252.94</v>
      </c>
      <c r="I3527">
        <v>1163.53</v>
      </c>
      <c r="J3527">
        <v>2988.971</v>
      </c>
    </row>
    <row r="3528" spans="1:10" x14ac:dyDescent="0.25">
      <c r="A3528" s="1">
        <v>44376</v>
      </c>
      <c r="B3528">
        <v>8930.6659999999993</v>
      </c>
      <c r="C3528">
        <v>9025.51</v>
      </c>
      <c r="D3528">
        <v>369.41</v>
      </c>
      <c r="E3528">
        <v>2436.6039999999998</v>
      </c>
      <c r="F3528">
        <v>5150.9799999999996</v>
      </c>
      <c r="G3528">
        <v>201.57</v>
      </c>
      <c r="H3528">
        <v>1252.17</v>
      </c>
      <c r="I3528">
        <v>1163.19</v>
      </c>
      <c r="J3528">
        <v>2992.2779999999998</v>
      </c>
    </row>
    <row r="3529" spans="1:10" x14ac:dyDescent="0.25">
      <c r="A3529" s="1">
        <v>44377</v>
      </c>
      <c r="B3529">
        <v>8942.777</v>
      </c>
      <c r="C3529">
        <v>8930.5499999999993</v>
      </c>
      <c r="D3529">
        <v>368.58</v>
      </c>
      <c r="E3529">
        <v>2431.556</v>
      </c>
      <c r="F3529">
        <v>5164.47</v>
      </c>
      <c r="G3529">
        <v>202.74</v>
      </c>
      <c r="H3529">
        <v>1250.5</v>
      </c>
      <c r="I3529">
        <v>1162.21</v>
      </c>
      <c r="J3529">
        <v>2992.1889999999999</v>
      </c>
    </row>
    <row r="3530" spans="1:10" x14ac:dyDescent="0.25">
      <c r="A3530" s="1">
        <v>44378</v>
      </c>
      <c r="B3530">
        <v>8990.08</v>
      </c>
      <c r="C3530">
        <v>8962.6200000000008</v>
      </c>
      <c r="D3530">
        <v>369.55</v>
      </c>
      <c r="E3530">
        <v>2438.5349999999999</v>
      </c>
      <c r="F3530">
        <v>5160.03</v>
      </c>
      <c r="G3530">
        <v>202.84</v>
      </c>
      <c r="H3530">
        <v>1251.98</v>
      </c>
      <c r="I3530">
        <v>1164.55</v>
      </c>
      <c r="J3530">
        <v>2998.8049999999998</v>
      </c>
    </row>
    <row r="3531" spans="1:10" x14ac:dyDescent="0.25">
      <c r="A3531" s="1">
        <v>44379</v>
      </c>
      <c r="B3531">
        <v>9058.6589999999997</v>
      </c>
      <c r="C3531">
        <v>8974.52</v>
      </c>
      <c r="D3531">
        <v>371.03</v>
      </c>
      <c r="E3531">
        <v>2446.5189999999998</v>
      </c>
      <c r="F3531">
        <v>5178.08</v>
      </c>
      <c r="G3531">
        <v>204.05</v>
      </c>
      <c r="H3531">
        <v>1252.33</v>
      </c>
      <c r="I3531">
        <v>1165.6400000000001</v>
      </c>
      <c r="J3531">
        <v>3009.1030000000001</v>
      </c>
    </row>
    <row r="3532" spans="1:10" x14ac:dyDescent="0.25">
      <c r="A3532" s="1">
        <v>44382</v>
      </c>
      <c r="B3532">
        <v>9058.6589999999997</v>
      </c>
      <c r="C3532">
        <v>8981.25</v>
      </c>
      <c r="D3532">
        <v>371.42</v>
      </c>
      <c r="E3532">
        <v>2449.672</v>
      </c>
      <c r="F3532">
        <v>5178.08</v>
      </c>
      <c r="G3532">
        <v>204.05</v>
      </c>
      <c r="H3532">
        <v>1253.06</v>
      </c>
      <c r="I3532">
        <v>1164.3499999999999</v>
      </c>
      <c r="J3532">
        <v>3013.7449999999999</v>
      </c>
    </row>
    <row r="3533" spans="1:10" x14ac:dyDescent="0.25">
      <c r="A3533" s="1">
        <v>44383</v>
      </c>
      <c r="B3533">
        <v>9040.76</v>
      </c>
      <c r="C3533">
        <v>8904.99</v>
      </c>
      <c r="D3533">
        <v>370.4</v>
      </c>
      <c r="E3533">
        <v>2441.029</v>
      </c>
      <c r="F3533">
        <v>5222.46</v>
      </c>
      <c r="G3533">
        <v>207.35</v>
      </c>
      <c r="H3533">
        <v>1248.5899999999999</v>
      </c>
      <c r="I3533">
        <v>1163.8800000000001</v>
      </c>
      <c r="J3533">
        <v>2962.48</v>
      </c>
    </row>
    <row r="3534" spans="1:10" x14ac:dyDescent="0.25">
      <c r="A3534" s="1">
        <v>44384</v>
      </c>
      <c r="B3534">
        <v>9071.143</v>
      </c>
      <c r="C3534">
        <v>8962.43</v>
      </c>
      <c r="D3534">
        <v>370.98</v>
      </c>
      <c r="E3534">
        <v>2443.038</v>
      </c>
      <c r="F3534">
        <v>5246.12</v>
      </c>
      <c r="G3534">
        <v>209.81</v>
      </c>
      <c r="H3534">
        <v>1245.1600000000001</v>
      </c>
      <c r="I3534">
        <v>1163.6400000000001</v>
      </c>
      <c r="J3534">
        <v>2953.3069999999998</v>
      </c>
    </row>
    <row r="3535" spans="1:10" x14ac:dyDescent="0.25">
      <c r="A3535" s="1">
        <v>44385</v>
      </c>
      <c r="B3535">
        <v>8995.2620000000006</v>
      </c>
      <c r="C3535">
        <v>8775.07</v>
      </c>
      <c r="D3535">
        <v>367.26</v>
      </c>
      <c r="E3535">
        <v>2418.7220000000002</v>
      </c>
      <c r="F3535">
        <v>5248.9</v>
      </c>
      <c r="G3535">
        <v>210.75</v>
      </c>
      <c r="H3535">
        <v>1235.75</v>
      </c>
      <c r="I3535">
        <v>1160.31</v>
      </c>
      <c r="J3535">
        <v>2928.556</v>
      </c>
    </row>
    <row r="3536" spans="1:10" x14ac:dyDescent="0.25">
      <c r="A3536" s="1">
        <v>44386</v>
      </c>
      <c r="B3536">
        <v>9096.84</v>
      </c>
      <c r="C3536">
        <v>8943.1</v>
      </c>
      <c r="D3536">
        <v>370.62</v>
      </c>
      <c r="E3536">
        <v>2442.152</v>
      </c>
      <c r="F3536">
        <v>5201.1499999999996</v>
      </c>
      <c r="G3536">
        <v>207.08</v>
      </c>
      <c r="H3536">
        <v>1242.1600000000001</v>
      </c>
      <c r="I3536">
        <v>1161.96</v>
      </c>
      <c r="J3536">
        <v>2967.221</v>
      </c>
    </row>
    <row r="3537" spans="1:10" x14ac:dyDescent="0.25">
      <c r="A3537" s="1">
        <v>44389</v>
      </c>
      <c r="B3537">
        <v>9128.223</v>
      </c>
      <c r="C3537">
        <v>8998.68</v>
      </c>
      <c r="D3537">
        <v>372.53</v>
      </c>
      <c r="E3537">
        <v>2454.6129999999998</v>
      </c>
      <c r="F3537">
        <v>5203.04</v>
      </c>
      <c r="G3537">
        <v>206.69</v>
      </c>
      <c r="H3537">
        <v>1244.3699999999999</v>
      </c>
      <c r="I3537">
        <v>1162.4000000000001</v>
      </c>
      <c r="J3537">
        <v>2972.8029999999999</v>
      </c>
    </row>
    <row r="3538" spans="1:10" x14ac:dyDescent="0.25">
      <c r="A3538" s="1">
        <v>44390</v>
      </c>
      <c r="B3538">
        <v>9096.1479999999992</v>
      </c>
      <c r="C3538">
        <v>9001.2900000000009</v>
      </c>
      <c r="D3538">
        <v>372.02</v>
      </c>
      <c r="E3538">
        <v>2448.8989999999999</v>
      </c>
      <c r="F3538">
        <v>5171.6400000000003</v>
      </c>
      <c r="G3538">
        <v>204.58</v>
      </c>
      <c r="H3538">
        <v>1245.27</v>
      </c>
      <c r="I3538">
        <v>1163.1300000000001</v>
      </c>
      <c r="J3538">
        <v>2984.3820000000001</v>
      </c>
    </row>
    <row r="3539" spans="1:10" x14ac:dyDescent="0.25">
      <c r="A3539" s="1">
        <v>44391</v>
      </c>
      <c r="B3539">
        <v>9107.848</v>
      </c>
      <c r="C3539">
        <v>9012.14</v>
      </c>
      <c r="D3539">
        <v>371.93</v>
      </c>
      <c r="E3539">
        <v>2446.201</v>
      </c>
      <c r="F3539">
        <v>5217.57</v>
      </c>
      <c r="G3539">
        <v>207.68</v>
      </c>
      <c r="H3539">
        <v>1246.92</v>
      </c>
      <c r="I3539">
        <v>1162.05</v>
      </c>
      <c r="J3539">
        <v>2976.33</v>
      </c>
    </row>
    <row r="3540" spans="1:10" x14ac:dyDescent="0.25">
      <c r="A3540" s="1">
        <v>44392</v>
      </c>
      <c r="B3540">
        <v>9078.3279999999995</v>
      </c>
      <c r="C3540">
        <v>8917.3799999999992</v>
      </c>
      <c r="D3540">
        <v>370.7</v>
      </c>
      <c r="E3540">
        <v>2437.3809999999999</v>
      </c>
      <c r="F3540">
        <v>5248.4</v>
      </c>
      <c r="G3540">
        <v>210.57</v>
      </c>
      <c r="H3540">
        <v>1243.23</v>
      </c>
      <c r="I3540">
        <v>1159.6199999999999</v>
      </c>
      <c r="J3540">
        <v>2967.364</v>
      </c>
    </row>
    <row r="3541" spans="1:10" x14ac:dyDescent="0.25">
      <c r="A3541" s="1">
        <v>44393</v>
      </c>
      <c r="B3541">
        <v>9009.89</v>
      </c>
      <c r="C3541">
        <v>8872.0300000000007</v>
      </c>
      <c r="D3541">
        <v>368.4</v>
      </c>
      <c r="E3541">
        <v>2421.761</v>
      </c>
      <c r="F3541">
        <v>5236.17</v>
      </c>
      <c r="G3541">
        <v>210.02</v>
      </c>
      <c r="H3541">
        <v>1240.5</v>
      </c>
      <c r="I3541">
        <v>1158.3900000000001</v>
      </c>
      <c r="J3541">
        <v>2966.3719999999998</v>
      </c>
    </row>
    <row r="3542" spans="1:10" x14ac:dyDescent="0.25">
      <c r="A3542" s="1">
        <v>44396</v>
      </c>
      <c r="B3542">
        <v>8867.0660000000007</v>
      </c>
      <c r="C3542">
        <v>8639.3700000000008</v>
      </c>
      <c r="D3542">
        <v>362.4</v>
      </c>
      <c r="E3542">
        <v>2381.9131900000002</v>
      </c>
      <c r="F3542">
        <v>5293.23</v>
      </c>
      <c r="G3542">
        <v>215.88</v>
      </c>
      <c r="H3542">
        <v>1228.31</v>
      </c>
      <c r="I3542">
        <v>1153.3399999999999</v>
      </c>
      <c r="J3542">
        <v>2904.761</v>
      </c>
    </row>
    <row r="3543" spans="1:10" x14ac:dyDescent="0.25">
      <c r="A3543" s="1">
        <v>44397</v>
      </c>
      <c r="B3543">
        <v>9001.7710000000006</v>
      </c>
      <c r="C3543">
        <v>8700.52</v>
      </c>
      <c r="D3543">
        <v>365.41</v>
      </c>
      <c r="E3543">
        <v>2403.2269999999999</v>
      </c>
      <c r="F3543">
        <v>5264.94</v>
      </c>
      <c r="G3543">
        <v>213.11</v>
      </c>
      <c r="H3543">
        <v>1227.52</v>
      </c>
      <c r="I3543">
        <v>1153.57</v>
      </c>
      <c r="J3543">
        <v>2930.14</v>
      </c>
    </row>
    <row r="3544" spans="1:10" x14ac:dyDescent="0.25">
      <c r="A3544" s="1">
        <v>44398</v>
      </c>
      <c r="B3544">
        <v>9075.9750000000004</v>
      </c>
      <c r="C3544">
        <v>8855.2199999999993</v>
      </c>
      <c r="D3544">
        <v>368.74</v>
      </c>
      <c r="E3544">
        <v>2426.7820000000002</v>
      </c>
      <c r="F3544">
        <v>5234.5600000000004</v>
      </c>
      <c r="G3544">
        <v>209.8</v>
      </c>
      <c r="H3544">
        <v>1234.08</v>
      </c>
      <c r="I3544">
        <v>1156.5899999999999</v>
      </c>
      <c r="J3544">
        <v>2957.7860000000001</v>
      </c>
    </row>
    <row r="3545" spans="1:10" x14ac:dyDescent="0.25">
      <c r="A3545" s="1">
        <v>44399</v>
      </c>
      <c r="B3545">
        <v>9094.9539999999997</v>
      </c>
      <c r="C3545">
        <v>8926.39</v>
      </c>
      <c r="D3545">
        <v>370.31</v>
      </c>
      <c r="E3545">
        <v>2435.2269999999999</v>
      </c>
      <c r="F3545">
        <v>5269.58</v>
      </c>
      <c r="G3545">
        <v>212.25</v>
      </c>
      <c r="H3545">
        <v>1238.21</v>
      </c>
      <c r="I3545">
        <v>1157.44</v>
      </c>
      <c r="J3545">
        <v>2977.846</v>
      </c>
    </row>
    <row r="3546" spans="1:10" x14ac:dyDescent="0.25">
      <c r="A3546" s="1">
        <v>44400</v>
      </c>
      <c r="B3546">
        <v>9187.6350000000002</v>
      </c>
      <c r="C3546">
        <v>9038.4599999999991</v>
      </c>
      <c r="D3546">
        <v>372.55</v>
      </c>
      <c r="E3546">
        <v>2449.279</v>
      </c>
      <c r="F3546">
        <v>5253.19</v>
      </c>
      <c r="G3546">
        <v>210.45</v>
      </c>
      <c r="H3546">
        <v>1242.03</v>
      </c>
      <c r="I3546">
        <v>1158.5999999999999</v>
      </c>
      <c r="J3546">
        <v>2996.3330000000001</v>
      </c>
    </row>
    <row r="3547" spans="1:10" x14ac:dyDescent="0.25">
      <c r="A3547" s="1">
        <v>44403</v>
      </c>
      <c r="B3547">
        <v>9209.6319999999996</v>
      </c>
      <c r="C3547">
        <v>9024.1299999999992</v>
      </c>
      <c r="D3547">
        <v>372.33</v>
      </c>
      <c r="E3547">
        <v>2449.2660000000001</v>
      </c>
      <c r="F3547">
        <v>5245.51</v>
      </c>
      <c r="G3547">
        <v>209.66</v>
      </c>
      <c r="H3547">
        <v>1241.04</v>
      </c>
      <c r="I3547">
        <v>1158.47</v>
      </c>
      <c r="J3547">
        <v>3010.3180000000002</v>
      </c>
    </row>
    <row r="3548" spans="1:10" x14ac:dyDescent="0.25">
      <c r="A3548" s="1">
        <v>44404</v>
      </c>
      <c r="B3548">
        <v>9166.2669999999998</v>
      </c>
      <c r="C3548">
        <v>8941.07</v>
      </c>
      <c r="D3548">
        <v>370.15</v>
      </c>
      <c r="E3548">
        <v>2435.078</v>
      </c>
      <c r="F3548">
        <v>5278.83</v>
      </c>
      <c r="G3548">
        <v>212.44</v>
      </c>
      <c r="H3548">
        <v>1238.8900000000001</v>
      </c>
      <c r="I3548">
        <v>1157.32</v>
      </c>
      <c r="J3548">
        <v>2995.681</v>
      </c>
    </row>
    <row r="3549" spans="1:10" x14ac:dyDescent="0.25">
      <c r="A3549" s="1">
        <v>44405</v>
      </c>
      <c r="B3549">
        <v>9164.6200000000008</v>
      </c>
      <c r="C3549">
        <v>9025.1</v>
      </c>
      <c r="D3549">
        <v>370.77</v>
      </c>
      <c r="E3549">
        <v>2440.3850000000002</v>
      </c>
      <c r="F3549">
        <v>5288.62</v>
      </c>
      <c r="G3549">
        <v>212.48</v>
      </c>
      <c r="H3549">
        <v>1240.67</v>
      </c>
      <c r="I3549">
        <v>1157.69</v>
      </c>
      <c r="J3549">
        <v>3005.5320000000002</v>
      </c>
    </row>
    <row r="3550" spans="1:10" x14ac:dyDescent="0.25">
      <c r="A3550" s="1">
        <v>44406</v>
      </c>
      <c r="B3550">
        <v>9204.2479999999996</v>
      </c>
      <c r="C3550">
        <v>9055.33</v>
      </c>
      <c r="D3550">
        <v>373.9</v>
      </c>
      <c r="E3550">
        <v>2461.4989999999998</v>
      </c>
      <c r="F3550">
        <v>5269.05</v>
      </c>
      <c r="G3550">
        <v>210.97</v>
      </c>
      <c r="H3550">
        <v>1242.33</v>
      </c>
      <c r="I3550">
        <v>1157.75</v>
      </c>
      <c r="J3550">
        <v>3021.7860000000001</v>
      </c>
    </row>
    <row r="3551" spans="1:10" x14ac:dyDescent="0.25">
      <c r="A3551" s="1">
        <v>44407</v>
      </c>
      <c r="B3551">
        <v>9155.2119999999995</v>
      </c>
      <c r="C3551">
        <v>8994.89</v>
      </c>
      <c r="D3551">
        <v>371.12</v>
      </c>
      <c r="E3551">
        <v>2443.83</v>
      </c>
      <c r="F3551">
        <v>5283</v>
      </c>
      <c r="G3551">
        <v>212.22</v>
      </c>
      <c r="H3551">
        <v>1242.1600000000001</v>
      </c>
      <c r="I3551">
        <v>1156.17</v>
      </c>
      <c r="J3551">
        <v>3009.7649999999999</v>
      </c>
    </row>
    <row r="3552" spans="1:10" x14ac:dyDescent="0.25">
      <c r="A3552" s="1">
        <v>44410</v>
      </c>
      <c r="B3552">
        <v>9138.36</v>
      </c>
      <c r="C3552">
        <v>9055</v>
      </c>
      <c r="D3552">
        <v>372.5</v>
      </c>
      <c r="E3552">
        <v>2452.7339999999999</v>
      </c>
      <c r="F3552">
        <v>5310.07</v>
      </c>
      <c r="G3552">
        <v>214.63</v>
      </c>
      <c r="H3552">
        <v>1242.4100000000001</v>
      </c>
      <c r="I3552">
        <v>1155.56</v>
      </c>
      <c r="J3552">
        <v>3011.259</v>
      </c>
    </row>
    <row r="3553" spans="1:10" x14ac:dyDescent="0.25">
      <c r="A3553" s="1">
        <v>44411</v>
      </c>
      <c r="B3553">
        <v>9213.348</v>
      </c>
      <c r="C3553">
        <v>9057.91</v>
      </c>
      <c r="D3553">
        <v>374.17</v>
      </c>
      <c r="E3553">
        <v>2462.77</v>
      </c>
      <c r="F3553">
        <v>5309.63</v>
      </c>
      <c r="G3553">
        <v>214.76</v>
      </c>
      <c r="H3553">
        <v>1243.82</v>
      </c>
      <c r="I3553">
        <v>1157.02</v>
      </c>
      <c r="J3553">
        <v>3012.5309999999999</v>
      </c>
    </row>
    <row r="3554" spans="1:10" x14ac:dyDescent="0.25">
      <c r="A3554" s="1">
        <v>44412</v>
      </c>
      <c r="B3554">
        <v>9170.7610000000004</v>
      </c>
      <c r="C3554">
        <v>9117.2000000000007</v>
      </c>
      <c r="D3554">
        <v>373.81</v>
      </c>
      <c r="E3554">
        <v>2458.962</v>
      </c>
      <c r="F3554">
        <v>5314.86</v>
      </c>
      <c r="G3554">
        <v>215.45</v>
      </c>
      <c r="H3554">
        <v>1245.1500000000001</v>
      </c>
      <c r="I3554">
        <v>1158.29</v>
      </c>
      <c r="J3554">
        <v>3010.3919999999998</v>
      </c>
    </row>
    <row r="3555" spans="1:10" x14ac:dyDescent="0.25">
      <c r="A3555" s="1">
        <v>44413</v>
      </c>
      <c r="B3555">
        <v>9226.4879999999994</v>
      </c>
      <c r="C3555">
        <v>9152.7999999999993</v>
      </c>
      <c r="D3555">
        <v>375.45</v>
      </c>
      <c r="E3555">
        <v>2471.06</v>
      </c>
      <c r="F3555">
        <v>5289.94</v>
      </c>
      <c r="G3555">
        <v>214.14</v>
      </c>
      <c r="H3555">
        <v>1247.5999999999999</v>
      </c>
      <c r="I3555">
        <v>1159.19</v>
      </c>
      <c r="J3555">
        <v>3025.3760000000002</v>
      </c>
    </row>
    <row r="3556" spans="1:10" x14ac:dyDescent="0.25">
      <c r="A3556" s="1">
        <v>44414</v>
      </c>
      <c r="B3556">
        <v>9243.027</v>
      </c>
      <c r="C3556">
        <v>9182.4</v>
      </c>
      <c r="D3556">
        <v>374.77</v>
      </c>
      <c r="E3556">
        <v>2466.8110000000001</v>
      </c>
      <c r="F3556">
        <v>5220.8100000000004</v>
      </c>
      <c r="G3556">
        <v>209.58</v>
      </c>
      <c r="H3556">
        <v>1246.74</v>
      </c>
      <c r="I3556">
        <v>1159.31</v>
      </c>
      <c r="J3556">
        <v>3018.5050000000001</v>
      </c>
    </row>
    <row r="3557" spans="1:10" x14ac:dyDescent="0.25">
      <c r="A3557" s="1">
        <v>44417</v>
      </c>
      <c r="B3557">
        <v>9235.0480000000007</v>
      </c>
      <c r="C3557">
        <v>9188.1200000000008</v>
      </c>
      <c r="D3557">
        <v>374.73</v>
      </c>
      <c r="E3557">
        <v>2465.4499999999998</v>
      </c>
      <c r="F3557">
        <v>5197.83</v>
      </c>
      <c r="G3557">
        <v>208.73</v>
      </c>
      <c r="H3557">
        <v>1245.48</v>
      </c>
      <c r="I3557">
        <v>1159.04</v>
      </c>
      <c r="J3557">
        <v>2997.7080000000001</v>
      </c>
    </row>
    <row r="3558" spans="1:10" x14ac:dyDescent="0.25">
      <c r="A3558" s="1">
        <v>44418</v>
      </c>
      <c r="B3558">
        <v>9244.2160000000003</v>
      </c>
      <c r="C3558">
        <v>9211.61</v>
      </c>
      <c r="D3558">
        <v>375.21</v>
      </c>
      <c r="E3558">
        <v>2468.88</v>
      </c>
      <c r="F3558">
        <v>5178.7700000000004</v>
      </c>
      <c r="G3558">
        <v>207.46</v>
      </c>
      <c r="H3558">
        <v>1245.3699999999999</v>
      </c>
      <c r="I3558">
        <v>1159.1199999999999</v>
      </c>
      <c r="J3558">
        <v>3021.2249999999999</v>
      </c>
    </row>
    <row r="3559" spans="1:10" x14ac:dyDescent="0.25">
      <c r="A3559" s="1">
        <v>44419</v>
      </c>
      <c r="B3559">
        <v>9267.4030000000002</v>
      </c>
      <c r="C3559">
        <v>9252.32</v>
      </c>
      <c r="D3559">
        <v>376.24</v>
      </c>
      <c r="E3559">
        <v>2476.3110000000001</v>
      </c>
      <c r="F3559">
        <v>5176.72</v>
      </c>
      <c r="G3559">
        <v>207.15</v>
      </c>
      <c r="H3559">
        <v>1246.0999999999999</v>
      </c>
      <c r="I3559">
        <v>1158.81</v>
      </c>
      <c r="J3559">
        <v>3032.817</v>
      </c>
    </row>
    <row r="3560" spans="1:10" x14ac:dyDescent="0.25">
      <c r="A3560" s="1">
        <v>44420</v>
      </c>
      <c r="B3560">
        <v>9297.1990000000005</v>
      </c>
      <c r="C3560">
        <v>9296.31</v>
      </c>
      <c r="D3560">
        <v>376.76</v>
      </c>
      <c r="E3560">
        <v>2479.16</v>
      </c>
      <c r="F3560">
        <v>5180.6099999999997</v>
      </c>
      <c r="G3560">
        <v>206.81</v>
      </c>
      <c r="H3560">
        <v>1248.47</v>
      </c>
      <c r="I3560">
        <v>1159.72</v>
      </c>
      <c r="J3560">
        <v>3042.4409999999998</v>
      </c>
    </row>
    <row r="3561" spans="1:10" x14ac:dyDescent="0.25">
      <c r="A3561" s="1">
        <v>44421</v>
      </c>
      <c r="B3561">
        <v>9312.5110000000004</v>
      </c>
      <c r="C3561">
        <v>9304.8799999999992</v>
      </c>
      <c r="D3561">
        <v>377.43</v>
      </c>
      <c r="E3561">
        <v>2482.3580000000002</v>
      </c>
      <c r="F3561">
        <v>5241.04</v>
      </c>
      <c r="G3561">
        <v>210.95</v>
      </c>
      <c r="H3561">
        <v>1248.3399999999999</v>
      </c>
      <c r="I3561">
        <v>1160.22</v>
      </c>
      <c r="J3561">
        <v>3035.49</v>
      </c>
    </row>
    <row r="3562" spans="1:10" x14ac:dyDescent="0.25">
      <c r="A3562" s="1">
        <v>44424</v>
      </c>
      <c r="B3562">
        <v>9337.1810000000005</v>
      </c>
      <c r="C3562">
        <v>9244.9</v>
      </c>
      <c r="D3562">
        <v>376.82</v>
      </c>
      <c r="E3562">
        <v>2476.5160000000001</v>
      </c>
      <c r="F3562">
        <v>5251.18</v>
      </c>
      <c r="G3562">
        <v>211.53</v>
      </c>
      <c r="H3562">
        <v>1246.68</v>
      </c>
      <c r="I3562">
        <v>1160.29</v>
      </c>
      <c r="J3562">
        <v>3038.6179999999999</v>
      </c>
    </row>
    <row r="3563" spans="1:10" x14ac:dyDescent="0.25">
      <c r="A3563" s="1">
        <v>44425</v>
      </c>
      <c r="B3563">
        <v>9271.8289999999997</v>
      </c>
      <c r="C3563">
        <v>9231.6</v>
      </c>
      <c r="D3563">
        <v>373.97</v>
      </c>
      <c r="E3563">
        <v>2456.3290000000002</v>
      </c>
      <c r="F3563">
        <v>5241.41</v>
      </c>
      <c r="G3563">
        <v>211.56</v>
      </c>
      <c r="H3563">
        <v>1245.27</v>
      </c>
      <c r="I3563">
        <v>1159.9000000000001</v>
      </c>
      <c r="J3563">
        <v>3025.5839999999998</v>
      </c>
    </row>
    <row r="3564" spans="1:10" x14ac:dyDescent="0.25">
      <c r="A3564" s="1">
        <v>44426</v>
      </c>
      <c r="B3564">
        <v>9173.93</v>
      </c>
      <c r="C3564">
        <v>9216.25</v>
      </c>
      <c r="D3564">
        <v>371.84</v>
      </c>
      <c r="E3564">
        <v>2443.806</v>
      </c>
      <c r="F3564">
        <v>5248.67</v>
      </c>
      <c r="G3564">
        <v>212.53</v>
      </c>
      <c r="H3564">
        <v>1244.17</v>
      </c>
      <c r="I3564">
        <v>1159.8599999999999</v>
      </c>
      <c r="J3564">
        <v>3013.194</v>
      </c>
    </row>
    <row r="3565" spans="1:10" x14ac:dyDescent="0.25">
      <c r="A3565" s="1">
        <v>44427</v>
      </c>
      <c r="B3565">
        <v>9186.07</v>
      </c>
      <c r="C3565">
        <v>9073.91</v>
      </c>
      <c r="D3565">
        <v>369.31</v>
      </c>
      <c r="E3565">
        <v>2425.181</v>
      </c>
      <c r="F3565">
        <v>5264.28</v>
      </c>
      <c r="G3565">
        <v>214.46</v>
      </c>
      <c r="H3565">
        <v>1239.33</v>
      </c>
      <c r="I3565">
        <v>1159.26</v>
      </c>
      <c r="J3565">
        <v>2974.0619999999999</v>
      </c>
    </row>
    <row r="3566" spans="1:10" x14ac:dyDescent="0.25">
      <c r="A3566" s="1">
        <v>44428</v>
      </c>
      <c r="B3566">
        <v>9261.3060000000005</v>
      </c>
      <c r="C3566">
        <v>9124.0300000000007</v>
      </c>
      <c r="D3566">
        <v>370.71</v>
      </c>
      <c r="E3566">
        <v>2434.9409999999998</v>
      </c>
      <c r="F3566">
        <v>5268.9</v>
      </c>
      <c r="G3566">
        <v>214.7</v>
      </c>
      <c r="H3566">
        <v>1238.97</v>
      </c>
      <c r="I3566">
        <v>1158.75</v>
      </c>
      <c r="J3566">
        <v>2974.0010000000002</v>
      </c>
    </row>
    <row r="3567" spans="1:10" x14ac:dyDescent="0.25">
      <c r="A3567" s="1">
        <v>44431</v>
      </c>
      <c r="B3567">
        <v>9341.0910000000003</v>
      </c>
      <c r="C3567">
        <v>9187.65</v>
      </c>
      <c r="D3567">
        <v>374.78</v>
      </c>
      <c r="E3567">
        <v>2462.962</v>
      </c>
      <c r="F3567">
        <v>5271.9</v>
      </c>
      <c r="G3567">
        <v>214.51</v>
      </c>
      <c r="H3567">
        <v>1242.18</v>
      </c>
      <c r="I3567">
        <v>1159.1500000000001</v>
      </c>
      <c r="J3567">
        <v>2991.877</v>
      </c>
    </row>
    <row r="3568" spans="1:10" x14ac:dyDescent="0.25">
      <c r="A3568" s="1">
        <v>44432</v>
      </c>
      <c r="B3568">
        <v>9355.11</v>
      </c>
      <c r="C3568">
        <v>9191.32</v>
      </c>
      <c r="D3568">
        <v>376.92</v>
      </c>
      <c r="E3568">
        <v>2478.5189999999998</v>
      </c>
      <c r="F3568">
        <v>5249.41</v>
      </c>
      <c r="G3568">
        <v>212.55</v>
      </c>
      <c r="H3568">
        <v>1243.3800000000001</v>
      </c>
      <c r="I3568">
        <v>1158.8900000000001</v>
      </c>
      <c r="J3568">
        <v>3000.6950000000002</v>
      </c>
    </row>
    <row r="3569" spans="1:10" x14ac:dyDescent="0.25">
      <c r="A3569" s="1">
        <v>44433</v>
      </c>
      <c r="B3569">
        <v>9376</v>
      </c>
      <c r="C3569">
        <v>9198.01</v>
      </c>
      <c r="D3569">
        <v>377.52</v>
      </c>
      <c r="E3569">
        <v>2483.3420000000001</v>
      </c>
      <c r="F3569">
        <v>5225.82</v>
      </c>
      <c r="G3569">
        <v>210.28</v>
      </c>
      <c r="H3569">
        <v>1242.45</v>
      </c>
      <c r="I3569">
        <v>1157.3800000000001</v>
      </c>
      <c r="J3569">
        <v>2996.1170000000002</v>
      </c>
    </row>
    <row r="3570" spans="1:10" x14ac:dyDescent="0.25">
      <c r="A3570" s="1">
        <v>44434</v>
      </c>
      <c r="B3570">
        <v>9321.7360000000008</v>
      </c>
      <c r="C3570">
        <v>9173.24</v>
      </c>
      <c r="D3570">
        <v>375.57</v>
      </c>
      <c r="E3570">
        <v>2470.3359999999998</v>
      </c>
      <c r="F3570">
        <v>5235.6899999999996</v>
      </c>
      <c r="G3570">
        <v>211.21</v>
      </c>
      <c r="H3570">
        <v>1241.08</v>
      </c>
      <c r="I3570">
        <v>1157.1500000000001</v>
      </c>
      <c r="J3570">
        <v>2993.7950000000001</v>
      </c>
    </row>
    <row r="3571" spans="1:10" x14ac:dyDescent="0.25">
      <c r="A3571" s="1">
        <v>44435</v>
      </c>
      <c r="B3571">
        <v>9404.1470000000008</v>
      </c>
      <c r="C3571">
        <v>9219.68</v>
      </c>
      <c r="D3571">
        <v>378.3</v>
      </c>
      <c r="E3571">
        <v>2490.922</v>
      </c>
      <c r="F3571">
        <v>5264.13</v>
      </c>
      <c r="G3571">
        <v>212.8</v>
      </c>
      <c r="H3571">
        <v>1243.1300000000001</v>
      </c>
      <c r="I3571">
        <v>1157.49</v>
      </c>
      <c r="J3571">
        <v>3019.1509999999998</v>
      </c>
    </row>
    <row r="3572" spans="1:10" x14ac:dyDescent="0.25">
      <c r="A3572" s="1">
        <v>44438</v>
      </c>
      <c r="B3572">
        <v>9445.2440000000006</v>
      </c>
      <c r="C3572">
        <v>9236.89</v>
      </c>
      <c r="D3572">
        <v>380.14</v>
      </c>
      <c r="E3572">
        <v>2502.1990000000001</v>
      </c>
      <c r="F3572">
        <v>5279.32</v>
      </c>
      <c r="G3572">
        <v>213.42</v>
      </c>
      <c r="H3572">
        <v>1247.6099999999999</v>
      </c>
      <c r="I3572">
        <v>1157.6199999999999</v>
      </c>
      <c r="J3572">
        <v>3033.5749999999998</v>
      </c>
    </row>
    <row r="3573" spans="1:10" x14ac:dyDescent="0.25">
      <c r="A3573" s="1">
        <v>44439</v>
      </c>
      <c r="B3573">
        <v>9433.5820000000003</v>
      </c>
      <c r="C3573">
        <v>9231.64</v>
      </c>
      <c r="D3573">
        <v>380.41</v>
      </c>
      <c r="E3573">
        <v>2504.3110000000001</v>
      </c>
      <c r="F3573">
        <v>5257.85</v>
      </c>
      <c r="G3573">
        <v>211.85</v>
      </c>
      <c r="H3573">
        <v>1247.31</v>
      </c>
      <c r="I3573">
        <v>1157.75</v>
      </c>
      <c r="J3573">
        <v>3023.0909999999999</v>
      </c>
    </row>
    <row r="3574" spans="1:10" x14ac:dyDescent="0.25">
      <c r="A3574" s="1">
        <v>44440</v>
      </c>
      <c r="B3574">
        <v>9437.1550000000007</v>
      </c>
      <c r="C3574">
        <v>9299.52</v>
      </c>
      <c r="D3574">
        <v>381.66</v>
      </c>
      <c r="E3574">
        <v>2513.2539999999999</v>
      </c>
      <c r="F3574">
        <v>5259.27</v>
      </c>
      <c r="G3574">
        <v>211.99</v>
      </c>
      <c r="H3574">
        <v>1248.6199999999999</v>
      </c>
      <c r="I3574">
        <v>1158.01</v>
      </c>
      <c r="J3574">
        <v>3017.9360000000001</v>
      </c>
    </row>
    <row r="3575" spans="1:10" x14ac:dyDescent="0.25">
      <c r="A3575" s="1">
        <v>44441</v>
      </c>
      <c r="B3575">
        <v>9465.4670000000006</v>
      </c>
      <c r="C3575">
        <v>9311.5300000000007</v>
      </c>
      <c r="D3575">
        <v>382.79</v>
      </c>
      <c r="E3575">
        <v>2521.6590000000001</v>
      </c>
      <c r="F3575">
        <v>5278.86</v>
      </c>
      <c r="G3575">
        <v>213.23</v>
      </c>
      <c r="H3575">
        <v>1250.8599999999999</v>
      </c>
      <c r="I3575">
        <v>1158.47</v>
      </c>
      <c r="J3575">
        <v>3042.9470000000001</v>
      </c>
    </row>
    <row r="3576" spans="1:10" x14ac:dyDescent="0.25">
      <c r="A3576" s="1">
        <v>44442</v>
      </c>
      <c r="B3576">
        <v>9462.5390000000007</v>
      </c>
      <c r="C3576">
        <v>9245.25</v>
      </c>
      <c r="D3576">
        <v>383.2</v>
      </c>
      <c r="E3576">
        <v>2524.1129999999998</v>
      </c>
      <c r="F3576">
        <v>5246.75</v>
      </c>
      <c r="G3576">
        <v>210.8</v>
      </c>
      <c r="H3576">
        <v>1250.8800000000001</v>
      </c>
      <c r="I3576">
        <v>1158.21</v>
      </c>
      <c r="J3576">
        <v>3032.9929999999999</v>
      </c>
    </row>
    <row r="3577" spans="1:10" x14ac:dyDescent="0.25">
      <c r="A3577" s="1">
        <v>44445</v>
      </c>
      <c r="B3577">
        <v>9462.5390000000007</v>
      </c>
      <c r="C3577">
        <v>9342.4</v>
      </c>
      <c r="D3577">
        <v>384.13</v>
      </c>
      <c r="E3577">
        <v>2529.75</v>
      </c>
      <c r="F3577">
        <v>5246.75</v>
      </c>
      <c r="G3577">
        <v>210.8</v>
      </c>
      <c r="H3577">
        <v>1250.67</v>
      </c>
      <c r="I3577">
        <v>1158.08</v>
      </c>
      <c r="J3577">
        <v>3039.4850000000001</v>
      </c>
    </row>
    <row r="3578" spans="1:10" x14ac:dyDescent="0.25">
      <c r="A3578" s="1">
        <v>44446</v>
      </c>
      <c r="B3578">
        <v>9430.6830000000009</v>
      </c>
      <c r="C3578">
        <v>9295.94</v>
      </c>
      <c r="D3578">
        <v>383.04</v>
      </c>
      <c r="E3578">
        <v>2521.5529999999999</v>
      </c>
      <c r="F3578">
        <v>5209.3500000000004</v>
      </c>
      <c r="G3578">
        <v>208.68</v>
      </c>
      <c r="H3578">
        <v>1248.96</v>
      </c>
      <c r="I3578">
        <v>1157.27</v>
      </c>
      <c r="J3578">
        <v>3018.3719999999998</v>
      </c>
    </row>
    <row r="3579" spans="1:10" x14ac:dyDescent="0.25">
      <c r="A3579" s="1">
        <v>44447</v>
      </c>
      <c r="B3579">
        <v>9418.5720000000001</v>
      </c>
      <c r="C3579">
        <v>9190.64</v>
      </c>
      <c r="D3579">
        <v>381.36</v>
      </c>
      <c r="E3579">
        <v>2508.877</v>
      </c>
      <c r="F3579">
        <v>5233.6099999999997</v>
      </c>
      <c r="G3579">
        <v>210.3</v>
      </c>
      <c r="H3579">
        <v>1246.04</v>
      </c>
      <c r="I3579">
        <v>1156.5999999999999</v>
      </c>
      <c r="J3579">
        <v>3027.1039999999998</v>
      </c>
    </row>
    <row r="3580" spans="1:10" x14ac:dyDescent="0.25">
      <c r="A3580" s="1">
        <v>44448</v>
      </c>
      <c r="B3580">
        <v>9375.99</v>
      </c>
      <c r="C3580">
        <v>9190.9</v>
      </c>
      <c r="D3580">
        <v>379.75</v>
      </c>
      <c r="E3580">
        <v>2499.79</v>
      </c>
      <c r="F3580">
        <v>5287.29</v>
      </c>
      <c r="G3580">
        <v>213.64</v>
      </c>
      <c r="H3580">
        <v>1246.31</v>
      </c>
      <c r="I3580">
        <v>1157.6400000000001</v>
      </c>
      <c r="J3580">
        <v>3029.991</v>
      </c>
    </row>
    <row r="3581" spans="1:10" x14ac:dyDescent="0.25">
      <c r="A3581" s="1">
        <v>44449</v>
      </c>
      <c r="B3581">
        <v>9304.0329999999994</v>
      </c>
      <c r="C3581">
        <v>9176.02</v>
      </c>
      <c r="D3581">
        <v>378.58</v>
      </c>
      <c r="E3581">
        <v>2492.145</v>
      </c>
      <c r="F3581">
        <v>5263.13</v>
      </c>
      <c r="G3581">
        <v>211.41</v>
      </c>
      <c r="H3581">
        <v>1246.52</v>
      </c>
      <c r="I3581">
        <v>1157.71</v>
      </c>
      <c r="J3581">
        <v>3032.6979999999999</v>
      </c>
    </row>
    <row r="3582" spans="1:10" x14ac:dyDescent="0.25">
      <c r="A3582" s="1">
        <v>44452</v>
      </c>
      <c r="B3582">
        <v>9325.2860000000001</v>
      </c>
      <c r="C3582">
        <v>9218.2199999999993</v>
      </c>
      <c r="D3582">
        <v>378.76</v>
      </c>
      <c r="E3582">
        <v>2494.2069999999999</v>
      </c>
      <c r="F3582">
        <v>5289.59</v>
      </c>
      <c r="G3582">
        <v>213.22</v>
      </c>
      <c r="H3582">
        <v>1247.6500000000001</v>
      </c>
      <c r="I3582">
        <v>1158.1300000000001</v>
      </c>
      <c r="J3582">
        <v>3049.0949999999998</v>
      </c>
    </row>
    <row r="3583" spans="1:10" x14ac:dyDescent="0.25">
      <c r="A3583" s="1">
        <v>44453</v>
      </c>
      <c r="B3583">
        <v>9273.99</v>
      </c>
      <c r="C3583">
        <v>9222.93</v>
      </c>
      <c r="D3583">
        <v>377.55</v>
      </c>
      <c r="E3583">
        <v>2485.79502</v>
      </c>
      <c r="F3583">
        <v>5325.83</v>
      </c>
      <c r="G3583">
        <v>216.3</v>
      </c>
      <c r="H3583">
        <v>1247.54</v>
      </c>
      <c r="I3583">
        <v>1158.27</v>
      </c>
      <c r="J3583">
        <v>3051.7930000000001</v>
      </c>
    </row>
    <row r="3584" spans="1:10" x14ac:dyDescent="0.25">
      <c r="A3584" s="1">
        <v>44454</v>
      </c>
      <c r="B3584">
        <v>9352.8310000000001</v>
      </c>
      <c r="C3584">
        <v>9122.2999999999993</v>
      </c>
      <c r="D3584">
        <v>378.54</v>
      </c>
      <c r="E3584">
        <v>2492.4409999999998</v>
      </c>
      <c r="F3584">
        <v>5314</v>
      </c>
      <c r="G3584">
        <v>215.35</v>
      </c>
      <c r="H3584">
        <v>1248.33</v>
      </c>
      <c r="I3584">
        <v>1159.5899999999999</v>
      </c>
      <c r="J3584">
        <v>3085.9789999999998</v>
      </c>
    </row>
    <row r="3585" spans="1:10" x14ac:dyDescent="0.25">
      <c r="A3585" s="1">
        <v>44455</v>
      </c>
      <c r="B3585">
        <v>9338.6110000000008</v>
      </c>
      <c r="C3585">
        <v>9174.9500000000007</v>
      </c>
      <c r="D3585">
        <v>377.6</v>
      </c>
      <c r="E3585">
        <v>2486.4659999999999</v>
      </c>
      <c r="F3585">
        <v>5295.52</v>
      </c>
      <c r="G3585">
        <v>214.26</v>
      </c>
      <c r="H3585">
        <v>1249.0899999999999</v>
      </c>
      <c r="I3585">
        <v>1159.5</v>
      </c>
      <c r="J3585">
        <v>3071.7280000000001</v>
      </c>
    </row>
    <row r="3586" spans="1:10" x14ac:dyDescent="0.25">
      <c r="A3586" s="1">
        <v>44456</v>
      </c>
      <c r="B3586">
        <v>9253.5660000000007</v>
      </c>
      <c r="C3586">
        <v>9089.08</v>
      </c>
      <c r="D3586">
        <v>374.92</v>
      </c>
      <c r="E3586">
        <v>2470.27</v>
      </c>
      <c r="F3586">
        <v>5281.46</v>
      </c>
      <c r="G3586">
        <v>212.99</v>
      </c>
      <c r="H3586">
        <v>1245.3499999999999</v>
      </c>
      <c r="I3586">
        <v>1159.1500000000001</v>
      </c>
      <c r="J3586">
        <v>3041.8310000000001</v>
      </c>
    </row>
    <row r="3587" spans="1:10" x14ac:dyDescent="0.25">
      <c r="A3587" s="1">
        <v>44459</v>
      </c>
      <c r="B3587">
        <v>9096.5239999999994</v>
      </c>
      <c r="C3587">
        <v>8899.49</v>
      </c>
      <c r="D3587">
        <v>368.82</v>
      </c>
      <c r="E3587">
        <v>2429.665</v>
      </c>
      <c r="F3587">
        <v>5313.76</v>
      </c>
      <c r="G3587">
        <v>216.46</v>
      </c>
      <c r="H3587">
        <v>1234.57</v>
      </c>
      <c r="I3587">
        <v>1155.6600000000001</v>
      </c>
      <c r="J3587">
        <v>2997.5309999999999</v>
      </c>
    </row>
    <row r="3588" spans="1:10" x14ac:dyDescent="0.25">
      <c r="A3588" s="1">
        <v>44460</v>
      </c>
      <c r="B3588">
        <v>9089.5529999999999</v>
      </c>
      <c r="C3588">
        <v>9021.9</v>
      </c>
      <c r="D3588">
        <v>369.29</v>
      </c>
      <c r="E3588">
        <v>2432.605</v>
      </c>
      <c r="F3588">
        <v>5314.54</v>
      </c>
      <c r="G3588">
        <v>216.14</v>
      </c>
      <c r="H3588">
        <v>1234.26</v>
      </c>
      <c r="I3588">
        <v>1155.3699999999999</v>
      </c>
      <c r="J3588">
        <v>2995.6210000000001</v>
      </c>
    </row>
    <row r="3589" spans="1:10" x14ac:dyDescent="0.25">
      <c r="A3589" s="1">
        <v>44461</v>
      </c>
      <c r="B3589">
        <v>9176.0779999999995</v>
      </c>
      <c r="C3589">
        <v>9137.9</v>
      </c>
      <c r="D3589">
        <v>371.97</v>
      </c>
      <c r="E3589">
        <v>2450.9340000000002</v>
      </c>
      <c r="F3589">
        <v>5340.93</v>
      </c>
      <c r="G3589">
        <v>217.71</v>
      </c>
      <c r="H3589">
        <v>1236.77</v>
      </c>
      <c r="I3589">
        <v>1156</v>
      </c>
      <c r="J3589">
        <v>3026.2809999999999</v>
      </c>
    </row>
    <row r="3590" spans="1:10" x14ac:dyDescent="0.25">
      <c r="A3590" s="1">
        <v>44462</v>
      </c>
      <c r="B3590">
        <v>9287.7999999999993</v>
      </c>
      <c r="C3590">
        <v>9236.3700000000008</v>
      </c>
      <c r="D3590">
        <v>375.78</v>
      </c>
      <c r="E3590">
        <v>2476.779</v>
      </c>
      <c r="F3590">
        <v>5273.11</v>
      </c>
      <c r="G3590">
        <v>211.62</v>
      </c>
      <c r="H3590">
        <v>1241.82</v>
      </c>
      <c r="I3590">
        <v>1158.57</v>
      </c>
      <c r="J3590">
        <v>3049.9650000000001</v>
      </c>
    </row>
    <row r="3591" spans="1:10" x14ac:dyDescent="0.25">
      <c r="A3591" s="1">
        <v>44463</v>
      </c>
      <c r="B3591">
        <v>9301.4920000000002</v>
      </c>
      <c r="C3591">
        <v>9156.2099999999991</v>
      </c>
      <c r="D3591">
        <v>375.21</v>
      </c>
      <c r="E3591">
        <v>2472.4090000000001</v>
      </c>
      <c r="F3591">
        <v>5250.05</v>
      </c>
      <c r="G3591">
        <v>209</v>
      </c>
      <c r="H3591">
        <v>1241.3499999999999</v>
      </c>
      <c r="I3591">
        <v>1158.48</v>
      </c>
      <c r="J3591">
        <v>3060.6039999999998</v>
      </c>
    </row>
    <row r="3592" spans="1:10" x14ac:dyDescent="0.25">
      <c r="A3592" s="1">
        <v>44466</v>
      </c>
      <c r="B3592">
        <v>9275.8719999999994</v>
      </c>
      <c r="C3592">
        <v>9171.5499999999993</v>
      </c>
      <c r="D3592">
        <v>374.45</v>
      </c>
      <c r="E3592">
        <v>2469.538</v>
      </c>
      <c r="F3592">
        <v>5240.7299999999996</v>
      </c>
      <c r="G3592">
        <v>208.02</v>
      </c>
      <c r="H3592">
        <v>1241.6500000000001</v>
      </c>
      <c r="I3592">
        <v>1157.25</v>
      </c>
      <c r="J3592">
        <v>3079.2759999999998</v>
      </c>
    </row>
    <row r="3593" spans="1:10" x14ac:dyDescent="0.25">
      <c r="A3593" s="1">
        <v>44467</v>
      </c>
      <c r="B3593">
        <v>9087.4650000000001</v>
      </c>
      <c r="C3593">
        <v>8940.51</v>
      </c>
      <c r="D3593">
        <v>367.54</v>
      </c>
      <c r="E3593">
        <v>2423.7829999999999</v>
      </c>
      <c r="F3593">
        <v>5165.83</v>
      </c>
      <c r="G3593">
        <v>203.69</v>
      </c>
      <c r="H3593">
        <v>1233.82</v>
      </c>
      <c r="I3593">
        <v>1155.58</v>
      </c>
      <c r="J3593">
        <v>3063.2979999999998</v>
      </c>
    </row>
    <row r="3594" spans="1:10" x14ac:dyDescent="0.25">
      <c r="A3594" s="1">
        <v>44468</v>
      </c>
      <c r="B3594">
        <v>9102.616</v>
      </c>
      <c r="C3594">
        <v>8987.6299999999992</v>
      </c>
      <c r="D3594">
        <v>366.97</v>
      </c>
      <c r="E3594">
        <v>2419.0360000000001</v>
      </c>
      <c r="F3594">
        <v>5172.5600000000004</v>
      </c>
      <c r="G3594">
        <v>204.31</v>
      </c>
      <c r="H3594">
        <v>1232.25</v>
      </c>
      <c r="I3594">
        <v>1154.6600000000001</v>
      </c>
      <c r="J3594">
        <v>3072.127</v>
      </c>
    </row>
    <row r="3595" spans="1:10" x14ac:dyDescent="0.25">
      <c r="A3595" s="1">
        <v>44469</v>
      </c>
      <c r="B3595">
        <v>8994.8279999999995</v>
      </c>
      <c r="C3595">
        <v>8916.83</v>
      </c>
      <c r="D3595">
        <v>364.7</v>
      </c>
      <c r="E3595">
        <v>2404.4749999999999</v>
      </c>
      <c r="F3595">
        <v>5158.12</v>
      </c>
      <c r="G3595">
        <v>204.13</v>
      </c>
      <c r="H3595">
        <v>1231.8599999999999</v>
      </c>
      <c r="I3595">
        <v>1154.97</v>
      </c>
      <c r="J3595">
        <v>3078.9229999999998</v>
      </c>
    </row>
    <row r="3596" spans="1:10" x14ac:dyDescent="0.25">
      <c r="A3596" s="1">
        <v>44470</v>
      </c>
      <c r="B3596">
        <v>9098.2510000000002</v>
      </c>
      <c r="C3596">
        <v>8888.7000000000007</v>
      </c>
      <c r="D3596">
        <v>366.21</v>
      </c>
      <c r="E3596">
        <v>2414.9389999999999</v>
      </c>
      <c r="F3596">
        <v>5192.4799999999996</v>
      </c>
      <c r="G3596">
        <v>206.09</v>
      </c>
      <c r="H3596">
        <v>1230.56</v>
      </c>
      <c r="I3596">
        <v>1156.02</v>
      </c>
      <c r="J3596">
        <v>3078.634</v>
      </c>
    </row>
    <row r="3597" spans="1:10" x14ac:dyDescent="0.25">
      <c r="A3597" s="1">
        <v>44473</v>
      </c>
      <c r="B3597">
        <v>8980.6370000000006</v>
      </c>
      <c r="C3597">
        <v>8807.68</v>
      </c>
      <c r="D3597">
        <v>362.69</v>
      </c>
      <c r="E3597">
        <v>2392.752</v>
      </c>
      <c r="F3597">
        <v>5178.1899999999996</v>
      </c>
      <c r="G3597">
        <v>205.59</v>
      </c>
      <c r="H3597">
        <v>1229.5899999999999</v>
      </c>
      <c r="I3597">
        <v>1155.57</v>
      </c>
      <c r="J3597">
        <v>3082.596</v>
      </c>
    </row>
    <row r="3598" spans="1:10" x14ac:dyDescent="0.25">
      <c r="A3598" s="1">
        <v>44474</v>
      </c>
      <c r="B3598">
        <v>9076.1849999999995</v>
      </c>
      <c r="C3598">
        <v>8959.7900000000009</v>
      </c>
      <c r="D3598">
        <v>365.2</v>
      </c>
      <c r="E3598">
        <v>2407.7579999999998</v>
      </c>
      <c r="F3598">
        <v>5148.71</v>
      </c>
      <c r="G3598">
        <v>203.03</v>
      </c>
      <c r="H3598">
        <v>1232.1500000000001</v>
      </c>
      <c r="I3598">
        <v>1157.5</v>
      </c>
      <c r="J3598">
        <v>3137.259</v>
      </c>
    </row>
    <row r="3599" spans="1:10" x14ac:dyDescent="0.25">
      <c r="A3599" s="1">
        <v>44475</v>
      </c>
      <c r="B3599">
        <v>9113.4549999999999</v>
      </c>
      <c r="C3599">
        <v>8843.4699999999993</v>
      </c>
      <c r="D3599">
        <v>364.85</v>
      </c>
      <c r="E3599">
        <v>2403.5459999999998</v>
      </c>
      <c r="F3599">
        <v>5154.34</v>
      </c>
      <c r="G3599">
        <v>204.49</v>
      </c>
      <c r="H3599">
        <v>1231.27</v>
      </c>
      <c r="I3599">
        <v>1157.19</v>
      </c>
      <c r="J3599">
        <v>3103.4229999999998</v>
      </c>
    </row>
    <row r="3600" spans="1:10" x14ac:dyDescent="0.25">
      <c r="A3600" s="1">
        <v>44476</v>
      </c>
      <c r="B3600">
        <v>9191.1890000000003</v>
      </c>
      <c r="C3600">
        <v>9032.32</v>
      </c>
      <c r="D3600">
        <v>369.07</v>
      </c>
      <c r="E3600">
        <v>2431.893</v>
      </c>
      <c r="F3600">
        <v>5121.43</v>
      </c>
      <c r="G3600">
        <v>201.67</v>
      </c>
      <c r="H3600">
        <v>1233.75</v>
      </c>
      <c r="I3600">
        <v>1158.57</v>
      </c>
      <c r="J3600">
        <v>3115.299</v>
      </c>
    </row>
    <row r="3601" spans="1:10" x14ac:dyDescent="0.25">
      <c r="A3601" s="1">
        <v>44477</v>
      </c>
      <c r="B3601">
        <v>9173.7389999999996</v>
      </c>
      <c r="C3601">
        <v>8978.3799999999992</v>
      </c>
      <c r="D3601">
        <v>368.91</v>
      </c>
      <c r="E3601">
        <v>2430.174</v>
      </c>
      <c r="F3601">
        <v>5085.6400000000003</v>
      </c>
      <c r="G3601">
        <v>199.9</v>
      </c>
      <c r="H3601">
        <v>1234.29</v>
      </c>
      <c r="I3601">
        <v>1158.18</v>
      </c>
      <c r="J3601">
        <v>3124.2269999999999</v>
      </c>
    </row>
    <row r="3602" spans="1:10" x14ac:dyDescent="0.25">
      <c r="A3602" s="1">
        <v>44480</v>
      </c>
      <c r="B3602">
        <v>9110.759</v>
      </c>
      <c r="C3602">
        <v>8976.69</v>
      </c>
      <c r="D3602">
        <v>367.91</v>
      </c>
      <c r="E3602">
        <v>2423.4679999999998</v>
      </c>
      <c r="F3602">
        <v>5085.6400000000003</v>
      </c>
      <c r="G3602">
        <v>199.9</v>
      </c>
      <c r="H3602">
        <v>1235.55</v>
      </c>
      <c r="I3602">
        <v>1159.58</v>
      </c>
      <c r="J3602">
        <v>3139.0639999999999</v>
      </c>
    </row>
    <row r="3603" spans="1:10" x14ac:dyDescent="0.25">
      <c r="A3603" s="1">
        <v>44481</v>
      </c>
      <c r="B3603">
        <v>9088.7309999999998</v>
      </c>
      <c r="C3603">
        <v>8938.2800000000007</v>
      </c>
      <c r="D3603">
        <v>366.76</v>
      </c>
      <c r="E3603">
        <v>2417.4349999999999</v>
      </c>
      <c r="F3603">
        <v>5130.5600000000004</v>
      </c>
      <c r="G3603">
        <v>203.84</v>
      </c>
      <c r="H3603">
        <v>1237.45</v>
      </c>
      <c r="I3603">
        <v>1158.51</v>
      </c>
      <c r="J3603">
        <v>3144.8910000000001</v>
      </c>
    </row>
    <row r="3604" spans="1:10" x14ac:dyDescent="0.25">
      <c r="A3604" s="1">
        <v>44482</v>
      </c>
      <c r="B3604">
        <v>9116.3889999999992</v>
      </c>
      <c r="C3604">
        <v>9000.42</v>
      </c>
      <c r="D3604">
        <v>368.53</v>
      </c>
      <c r="E3604">
        <v>2429.3049999999998</v>
      </c>
      <c r="F3604">
        <v>5170.16</v>
      </c>
      <c r="G3604">
        <v>206.46</v>
      </c>
      <c r="H3604">
        <v>1235.3399999999999</v>
      </c>
      <c r="I3604">
        <v>1156.57</v>
      </c>
      <c r="J3604">
        <v>3122.9989999999998</v>
      </c>
    </row>
    <row r="3605" spans="1:10" x14ac:dyDescent="0.25">
      <c r="A3605" s="1">
        <v>44483</v>
      </c>
      <c r="B3605">
        <v>9272.9680000000008</v>
      </c>
      <c r="C3605">
        <v>9145.4</v>
      </c>
      <c r="D3605">
        <v>373.64</v>
      </c>
      <c r="E3605">
        <v>2462.8159999999998</v>
      </c>
      <c r="F3605">
        <v>5196.28</v>
      </c>
      <c r="G3605">
        <v>207.43</v>
      </c>
      <c r="H3605">
        <v>1238.3399999999999</v>
      </c>
      <c r="I3605">
        <v>1157.26</v>
      </c>
      <c r="J3605">
        <v>3139.4659999999999</v>
      </c>
    </row>
    <row r="3606" spans="1:10" x14ac:dyDescent="0.25">
      <c r="A3606" s="1">
        <v>44484</v>
      </c>
      <c r="B3606">
        <v>9342.15</v>
      </c>
      <c r="C3606">
        <v>9220.02</v>
      </c>
      <c r="D3606">
        <v>376.89</v>
      </c>
      <c r="E3606">
        <v>2482.752</v>
      </c>
      <c r="F3606">
        <v>5180.45</v>
      </c>
      <c r="G3606">
        <v>206.03</v>
      </c>
      <c r="H3606">
        <v>1242.8599999999999</v>
      </c>
      <c r="I3606">
        <v>1158.6400000000001</v>
      </c>
      <c r="J3606">
        <v>3177.5970000000002</v>
      </c>
    </row>
    <row r="3607" spans="1:10" x14ac:dyDescent="0.25">
      <c r="A3607" s="1">
        <v>44487</v>
      </c>
      <c r="B3607">
        <v>9373.6820000000007</v>
      </c>
      <c r="C3607">
        <v>9154.51</v>
      </c>
      <c r="D3607">
        <v>377.36</v>
      </c>
      <c r="E3607">
        <v>2485.5140000000001</v>
      </c>
      <c r="F3607">
        <v>5192.25</v>
      </c>
      <c r="G3607">
        <v>207.33</v>
      </c>
      <c r="H3607">
        <v>1246.5</v>
      </c>
      <c r="I3607">
        <v>1159.6300000000001</v>
      </c>
      <c r="J3607">
        <v>3180.893</v>
      </c>
    </row>
    <row r="3608" spans="1:10" x14ac:dyDescent="0.25">
      <c r="A3608" s="1">
        <v>44488</v>
      </c>
      <c r="B3608">
        <v>9443.1239999999998</v>
      </c>
      <c r="C3608">
        <v>9188.5400000000009</v>
      </c>
      <c r="D3608">
        <v>380.14</v>
      </c>
      <c r="E3608">
        <v>2502.9780000000001</v>
      </c>
      <c r="F3608">
        <v>5146.79</v>
      </c>
      <c r="G3608">
        <v>203.7</v>
      </c>
      <c r="H3608">
        <v>1246.8800000000001</v>
      </c>
      <c r="I3608">
        <v>1159.03</v>
      </c>
      <c r="J3608">
        <v>3180.549</v>
      </c>
    </row>
    <row r="3609" spans="1:10" x14ac:dyDescent="0.25">
      <c r="A3609" s="1">
        <v>44489</v>
      </c>
      <c r="B3609">
        <v>9477.8209999999999</v>
      </c>
      <c r="C3609">
        <v>9200.2999999999993</v>
      </c>
      <c r="D3609">
        <v>381.6</v>
      </c>
      <c r="E3609">
        <v>2512.5039999999999</v>
      </c>
      <c r="F3609">
        <v>5122.29</v>
      </c>
      <c r="G3609">
        <v>201.75</v>
      </c>
      <c r="H3609">
        <v>1247.3499999999999</v>
      </c>
      <c r="I3609">
        <v>1159.58</v>
      </c>
      <c r="J3609">
        <v>3188.453</v>
      </c>
    </row>
    <row r="3610" spans="1:10" x14ac:dyDescent="0.25">
      <c r="A3610" s="1">
        <v>44490</v>
      </c>
      <c r="B3610">
        <v>9506.9120000000003</v>
      </c>
      <c r="C3610">
        <v>9164.0400000000009</v>
      </c>
      <c r="D3610">
        <v>381.83</v>
      </c>
      <c r="E3610">
        <v>2513.9270000000001</v>
      </c>
      <c r="F3610">
        <v>5110.93</v>
      </c>
      <c r="G3610">
        <v>201.59</v>
      </c>
      <c r="H3610">
        <v>1246.3</v>
      </c>
      <c r="I3610">
        <v>1158.47</v>
      </c>
      <c r="J3610">
        <v>3174.8069999999998</v>
      </c>
    </row>
    <row r="3611" spans="1:10" x14ac:dyDescent="0.25">
      <c r="A3611" s="1">
        <v>44491</v>
      </c>
      <c r="B3611">
        <v>9496.8580000000002</v>
      </c>
      <c r="C3611">
        <v>9237</v>
      </c>
      <c r="D3611">
        <v>381.71</v>
      </c>
      <c r="E3611">
        <v>2513.2130000000002</v>
      </c>
      <c r="F3611">
        <v>5147.2700000000004</v>
      </c>
      <c r="G3611">
        <v>204.54</v>
      </c>
      <c r="H3611">
        <v>1245.3</v>
      </c>
      <c r="I3611">
        <v>1157.3800000000001</v>
      </c>
      <c r="J3611">
        <v>3171.3980000000001</v>
      </c>
    </row>
    <row r="3612" spans="1:10" x14ac:dyDescent="0.25">
      <c r="A3612" s="1">
        <v>44494</v>
      </c>
      <c r="B3612">
        <v>9541.99</v>
      </c>
      <c r="C3612">
        <v>9236.2800000000007</v>
      </c>
      <c r="D3612">
        <v>382.79</v>
      </c>
      <c r="E3612">
        <v>2520.5160000000001</v>
      </c>
      <c r="F3612">
        <v>5145.8599999999997</v>
      </c>
      <c r="G3612">
        <v>204.02</v>
      </c>
      <c r="H3612">
        <v>1245.6400000000001</v>
      </c>
      <c r="I3612">
        <v>1156.81</v>
      </c>
      <c r="J3612">
        <v>3190.279</v>
      </c>
    </row>
    <row r="3613" spans="1:10" x14ac:dyDescent="0.25">
      <c r="A3613" s="1">
        <v>44495</v>
      </c>
      <c r="B3613">
        <v>9559.3919999999998</v>
      </c>
      <c r="C3613">
        <v>9314.94</v>
      </c>
      <c r="D3613">
        <v>383.56</v>
      </c>
      <c r="E3613">
        <v>2524.3090000000002</v>
      </c>
      <c r="F3613">
        <v>5184.24</v>
      </c>
      <c r="G3613">
        <v>206.31</v>
      </c>
      <c r="H3613">
        <v>1248.29</v>
      </c>
      <c r="I3613">
        <v>1158.02</v>
      </c>
      <c r="J3613">
        <v>3200.6149999999998</v>
      </c>
    </row>
    <row r="3614" spans="1:10" x14ac:dyDescent="0.25">
      <c r="A3614" s="1">
        <v>44496</v>
      </c>
      <c r="B3614">
        <v>9511.2669999999998</v>
      </c>
      <c r="C3614">
        <v>9308.1200000000008</v>
      </c>
      <c r="D3614">
        <v>381.47</v>
      </c>
      <c r="E3614">
        <v>2508.69</v>
      </c>
      <c r="F3614">
        <v>5251.84</v>
      </c>
      <c r="G3614">
        <v>211.13</v>
      </c>
      <c r="H3614">
        <v>1244.18</v>
      </c>
      <c r="I3614">
        <v>1156.8699999999999</v>
      </c>
      <c r="J3614">
        <v>3157.3989999999999</v>
      </c>
    </row>
    <row r="3615" spans="1:10" x14ac:dyDescent="0.25">
      <c r="A3615" s="1">
        <v>44497</v>
      </c>
      <c r="B3615">
        <v>9605.2279999999992</v>
      </c>
      <c r="C3615">
        <v>9337.1200000000008</v>
      </c>
      <c r="D3615">
        <v>384.17</v>
      </c>
      <c r="E3615">
        <v>2527.748</v>
      </c>
      <c r="F3615">
        <v>5229.62</v>
      </c>
      <c r="G3615">
        <v>210.26</v>
      </c>
      <c r="H3615">
        <v>1243.46</v>
      </c>
      <c r="I3615">
        <v>1156.4100000000001</v>
      </c>
      <c r="J3615">
        <v>3160.2959999999998</v>
      </c>
    </row>
    <row r="3616" spans="1:10" x14ac:dyDescent="0.25">
      <c r="A3616" s="1">
        <v>44498</v>
      </c>
      <c r="B3616">
        <v>9625.0220000000008</v>
      </c>
      <c r="C3616">
        <v>9375.9699999999993</v>
      </c>
      <c r="D3616">
        <v>383.31</v>
      </c>
      <c r="E3616">
        <v>2521.4430000000002</v>
      </c>
      <c r="F3616">
        <v>5235.3900000000003</v>
      </c>
      <c r="G3616">
        <v>211</v>
      </c>
      <c r="H3616">
        <v>1244.81</v>
      </c>
      <c r="I3616">
        <v>1156.98</v>
      </c>
      <c r="J3616">
        <v>3174.8629999999998</v>
      </c>
    </row>
    <row r="3617" spans="1:10" x14ac:dyDescent="0.25">
      <c r="A3617" s="1">
        <v>44501</v>
      </c>
      <c r="B3617">
        <v>9642.4449999999997</v>
      </c>
      <c r="C3617">
        <v>9441.94</v>
      </c>
      <c r="D3617">
        <v>385</v>
      </c>
      <c r="E3617">
        <v>2536.4940000000001</v>
      </c>
      <c r="F3617">
        <v>5210.9799999999996</v>
      </c>
      <c r="G3617">
        <v>209.17</v>
      </c>
      <c r="H3617">
        <v>1246.74</v>
      </c>
      <c r="I3617">
        <v>1157.93</v>
      </c>
      <c r="J3617">
        <v>3189.7260000000001</v>
      </c>
    </row>
    <row r="3618" spans="1:10" x14ac:dyDescent="0.25">
      <c r="A3618" s="1">
        <v>44502</v>
      </c>
      <c r="B3618">
        <v>9677.9449999999997</v>
      </c>
      <c r="C3618">
        <v>9478.56</v>
      </c>
      <c r="D3618">
        <v>385.53</v>
      </c>
      <c r="E3618">
        <v>2538.732</v>
      </c>
      <c r="F3618">
        <v>5231.46</v>
      </c>
      <c r="G3618">
        <v>210.14</v>
      </c>
      <c r="H3618">
        <v>1244.18</v>
      </c>
      <c r="I3618">
        <v>1157.8399999999999</v>
      </c>
      <c r="J3618">
        <v>3170.6489999999999</v>
      </c>
    </row>
    <row r="3619" spans="1:10" x14ac:dyDescent="0.25">
      <c r="A3619" s="1">
        <v>44503</v>
      </c>
      <c r="B3619">
        <v>9740.4699999999993</v>
      </c>
      <c r="C3619">
        <v>9508.11</v>
      </c>
      <c r="D3619">
        <v>387.26</v>
      </c>
      <c r="E3619">
        <v>2551.6039999999998</v>
      </c>
      <c r="F3619">
        <v>5205.45</v>
      </c>
      <c r="G3619">
        <v>207.37</v>
      </c>
      <c r="H3619">
        <v>1244.19</v>
      </c>
      <c r="I3619">
        <v>1159.01</v>
      </c>
      <c r="J3619">
        <v>3160.498</v>
      </c>
    </row>
    <row r="3620" spans="1:10" x14ac:dyDescent="0.25">
      <c r="A3620" s="1">
        <v>44504</v>
      </c>
      <c r="B3620">
        <v>9782.4809999999998</v>
      </c>
      <c r="C3620">
        <v>9560.4599999999991</v>
      </c>
      <c r="D3620">
        <v>388.82</v>
      </c>
      <c r="E3620">
        <v>2560.9989999999998</v>
      </c>
      <c r="F3620">
        <v>5246.86</v>
      </c>
      <c r="G3620">
        <v>209.99</v>
      </c>
      <c r="H3620">
        <v>1242.5899999999999</v>
      </c>
      <c r="I3620">
        <v>1158.8</v>
      </c>
      <c r="J3620">
        <v>3133.4569999999999</v>
      </c>
    </row>
    <row r="3621" spans="1:10" x14ac:dyDescent="0.25">
      <c r="A3621" s="1">
        <v>44505</v>
      </c>
      <c r="B3621">
        <v>9819.9830000000002</v>
      </c>
      <c r="C3621">
        <v>9626</v>
      </c>
      <c r="D3621">
        <v>389.5</v>
      </c>
      <c r="E3621">
        <v>2567.02</v>
      </c>
      <c r="F3621">
        <v>5307.68</v>
      </c>
      <c r="G3621">
        <v>213.81</v>
      </c>
      <c r="H3621">
        <v>1240.57</v>
      </c>
      <c r="I3621">
        <v>1157.79</v>
      </c>
      <c r="J3621">
        <v>3121.1080000000002</v>
      </c>
    </row>
    <row r="3622" spans="1:10" x14ac:dyDescent="0.25">
      <c r="A3622" s="1">
        <v>44508</v>
      </c>
      <c r="B3622">
        <v>9828.81</v>
      </c>
      <c r="C3622">
        <v>9602.7900000000009</v>
      </c>
      <c r="D3622">
        <v>390.27</v>
      </c>
      <c r="E3622">
        <v>2572.404</v>
      </c>
      <c r="F3622">
        <v>5298.21</v>
      </c>
      <c r="G3622">
        <v>213.78</v>
      </c>
      <c r="H3622">
        <v>1242.26</v>
      </c>
      <c r="I3622">
        <v>1158.42</v>
      </c>
      <c r="J3622">
        <v>3133.5540000000001</v>
      </c>
    </row>
    <row r="3623" spans="1:10" x14ac:dyDescent="0.25">
      <c r="A3623" s="1">
        <v>44509</v>
      </c>
      <c r="B3623">
        <v>9795.1239999999998</v>
      </c>
      <c r="C3623">
        <v>9585.3799999999992</v>
      </c>
      <c r="D3623">
        <v>389.37</v>
      </c>
      <c r="E3623">
        <v>2566.5509999999999</v>
      </c>
      <c r="F3623">
        <v>5335.74</v>
      </c>
      <c r="G3623">
        <v>217.26</v>
      </c>
      <c r="H3623">
        <v>1239.67</v>
      </c>
      <c r="I3623">
        <v>1156.8599999999999</v>
      </c>
      <c r="J3623">
        <v>3119.6590000000001</v>
      </c>
    </row>
    <row r="3624" spans="1:10" x14ac:dyDescent="0.25">
      <c r="A3624" s="1">
        <v>44510</v>
      </c>
      <c r="B3624">
        <v>9716.7240000000002</v>
      </c>
      <c r="C3624">
        <v>9594.6200000000008</v>
      </c>
      <c r="D3624">
        <v>386.66</v>
      </c>
      <c r="E3624">
        <v>2547.1329999999998</v>
      </c>
      <c r="F3624">
        <v>5257.72</v>
      </c>
      <c r="G3624">
        <v>212.56</v>
      </c>
      <c r="H3624">
        <v>1239.32</v>
      </c>
      <c r="I3624">
        <v>1158.51</v>
      </c>
      <c r="J3624">
        <v>3141.0839999999998</v>
      </c>
    </row>
    <row r="3625" spans="1:10" x14ac:dyDescent="0.25">
      <c r="A3625" s="1">
        <v>44511</v>
      </c>
      <c r="B3625">
        <v>9722.08</v>
      </c>
      <c r="C3625">
        <v>9614.86</v>
      </c>
      <c r="D3625">
        <v>386.96</v>
      </c>
      <c r="E3625">
        <v>2549.835</v>
      </c>
      <c r="F3625">
        <v>5257.72</v>
      </c>
      <c r="G3625">
        <v>212.56</v>
      </c>
      <c r="H3625">
        <v>1241.07</v>
      </c>
      <c r="I3625">
        <v>1159.46</v>
      </c>
      <c r="J3625">
        <v>3166.6590000000001</v>
      </c>
    </row>
    <row r="3626" spans="1:10" x14ac:dyDescent="0.25">
      <c r="A3626" s="1">
        <v>44512</v>
      </c>
      <c r="B3626">
        <v>9793.2160000000003</v>
      </c>
      <c r="C3626">
        <v>9642.08</v>
      </c>
      <c r="D3626">
        <v>389.46</v>
      </c>
      <c r="E3626">
        <v>2565.1909999999998</v>
      </c>
      <c r="F3626">
        <v>5228.8500000000004</v>
      </c>
      <c r="G3626">
        <v>210.82</v>
      </c>
      <c r="H3626">
        <v>1241.95</v>
      </c>
      <c r="I3626">
        <v>1160.25</v>
      </c>
      <c r="J3626">
        <v>3163.6669999999999</v>
      </c>
    </row>
    <row r="3627" spans="1:10" x14ac:dyDescent="0.25">
      <c r="A3627" s="1">
        <v>44515</v>
      </c>
      <c r="B3627">
        <v>9793.5249999999996</v>
      </c>
      <c r="C3627">
        <v>9677.07</v>
      </c>
      <c r="D3627">
        <v>389.81</v>
      </c>
      <c r="E3627">
        <v>2567.29</v>
      </c>
      <c r="F3627">
        <v>5172.7700000000004</v>
      </c>
      <c r="G3627">
        <v>207.28</v>
      </c>
      <c r="H3627">
        <v>1243.8</v>
      </c>
      <c r="I3627">
        <v>1160.8499999999999</v>
      </c>
      <c r="J3627">
        <v>3168.7130000000002</v>
      </c>
    </row>
    <row r="3628" spans="1:10" x14ac:dyDescent="0.25">
      <c r="A3628" s="1">
        <v>44516</v>
      </c>
      <c r="B3628">
        <v>9831.91</v>
      </c>
      <c r="C3628">
        <v>9711.67</v>
      </c>
      <c r="D3628">
        <v>390.54</v>
      </c>
      <c r="E3628">
        <v>2570.9650000000001</v>
      </c>
      <c r="F3628">
        <v>5155.9399999999996</v>
      </c>
      <c r="G3628">
        <v>206.74</v>
      </c>
      <c r="H3628">
        <v>1245.55</v>
      </c>
      <c r="I3628">
        <v>1161.51</v>
      </c>
      <c r="J3628">
        <v>3188.9479999999999</v>
      </c>
    </row>
    <row r="3629" spans="1:10" x14ac:dyDescent="0.25">
      <c r="A3629" s="1">
        <v>44517</v>
      </c>
      <c r="B3629">
        <v>9808.27</v>
      </c>
      <c r="C3629">
        <v>9710.16</v>
      </c>
      <c r="D3629">
        <v>389.28</v>
      </c>
      <c r="E3629">
        <v>2561.1089999999999</v>
      </c>
      <c r="F3629">
        <v>5180.62</v>
      </c>
      <c r="G3629">
        <v>208.76</v>
      </c>
      <c r="H3629">
        <v>1244.42</v>
      </c>
      <c r="I3629">
        <v>1161.28</v>
      </c>
      <c r="J3629">
        <v>3177.7379999999998</v>
      </c>
    </row>
    <row r="3630" spans="1:10" x14ac:dyDescent="0.25">
      <c r="A3630" s="1">
        <v>44518</v>
      </c>
      <c r="B3630">
        <v>9842.3459999999995</v>
      </c>
      <c r="C3630">
        <v>9672.42</v>
      </c>
      <c r="D3630">
        <v>389.43</v>
      </c>
      <c r="E3630">
        <v>2560.7719999999999</v>
      </c>
      <c r="F3630">
        <v>5196.12</v>
      </c>
      <c r="G3630">
        <v>209.72</v>
      </c>
      <c r="H3630">
        <v>1241.8599999999999</v>
      </c>
      <c r="I3630">
        <v>1160.57</v>
      </c>
      <c r="J3630">
        <v>3169.096</v>
      </c>
    </row>
    <row r="3631" spans="1:10" x14ac:dyDescent="0.25">
      <c r="A3631" s="1">
        <v>44519</v>
      </c>
      <c r="B3631">
        <v>9828.7990000000009</v>
      </c>
      <c r="C3631">
        <v>9612.34</v>
      </c>
      <c r="D3631">
        <v>388.58</v>
      </c>
      <c r="E3631">
        <v>2554.2710000000002</v>
      </c>
      <c r="F3631">
        <v>5231.01</v>
      </c>
      <c r="G3631">
        <v>212.67</v>
      </c>
      <c r="H3631">
        <v>1239.6300000000001</v>
      </c>
      <c r="I3631">
        <v>1159.18</v>
      </c>
      <c r="J3631">
        <v>3159.056</v>
      </c>
    </row>
    <row r="3632" spans="1:10" x14ac:dyDescent="0.25">
      <c r="A3632" s="1">
        <v>44522</v>
      </c>
      <c r="B3632">
        <v>9798.2950000000001</v>
      </c>
      <c r="C3632">
        <v>9576.77</v>
      </c>
      <c r="D3632">
        <v>386.37</v>
      </c>
      <c r="E3632">
        <v>2540.0540000000001</v>
      </c>
      <c r="F3632">
        <v>5182.26</v>
      </c>
      <c r="G3632">
        <v>209.74</v>
      </c>
      <c r="H3632">
        <v>1239.06</v>
      </c>
      <c r="I3632">
        <v>1158.3399999999999</v>
      </c>
      <c r="J3632">
        <v>3186.47</v>
      </c>
    </row>
    <row r="3633" spans="1:10" x14ac:dyDescent="0.25">
      <c r="A3633" s="1">
        <v>44523</v>
      </c>
      <c r="B3633">
        <v>9814.6479999999992</v>
      </c>
      <c r="C3633">
        <v>9455.64</v>
      </c>
      <c r="D3633">
        <v>385.67</v>
      </c>
      <c r="E3633">
        <v>2534.3449999999998</v>
      </c>
      <c r="F3633">
        <v>5116.6400000000003</v>
      </c>
      <c r="G3633">
        <v>205.77</v>
      </c>
      <c r="H3633">
        <v>1239.79</v>
      </c>
      <c r="I3633">
        <v>1158.0999999999999</v>
      </c>
      <c r="J3633">
        <v>3205.8919999999998</v>
      </c>
    </row>
    <row r="3634" spans="1:10" x14ac:dyDescent="0.25">
      <c r="A3634" s="1">
        <v>44524</v>
      </c>
      <c r="B3634">
        <v>9837.5959999999995</v>
      </c>
      <c r="C3634">
        <v>9438.94</v>
      </c>
      <c r="D3634">
        <v>385.73</v>
      </c>
      <c r="E3634">
        <v>2534.125</v>
      </c>
      <c r="F3634">
        <v>5163.1499999999996</v>
      </c>
      <c r="G3634">
        <v>210.11</v>
      </c>
      <c r="H3634">
        <v>1240.82</v>
      </c>
      <c r="I3634">
        <v>1158.49</v>
      </c>
      <c r="J3634">
        <v>3217.991</v>
      </c>
    </row>
    <row r="3635" spans="1:10" x14ac:dyDescent="0.25">
      <c r="A3635" s="1">
        <v>44525</v>
      </c>
      <c r="B3635">
        <v>9837.5959999999995</v>
      </c>
      <c r="C3635">
        <v>9476.4500000000007</v>
      </c>
      <c r="D3635">
        <v>386.26</v>
      </c>
      <c r="E3635">
        <v>2537.8829999999998</v>
      </c>
      <c r="F3635">
        <v>5163.1499999999996</v>
      </c>
      <c r="G3635">
        <v>210.11</v>
      </c>
      <c r="H3635">
        <v>1241.55</v>
      </c>
      <c r="I3635">
        <v>1158.71</v>
      </c>
      <c r="J3635">
        <v>3217.375</v>
      </c>
    </row>
    <row r="3636" spans="1:10" x14ac:dyDescent="0.25">
      <c r="A3636" s="1">
        <v>44526</v>
      </c>
      <c r="B3636">
        <v>9614.2489999999998</v>
      </c>
      <c r="C3636">
        <v>9026.91</v>
      </c>
      <c r="D3636">
        <v>377.63</v>
      </c>
      <c r="E3636">
        <v>2479.7289999999998</v>
      </c>
      <c r="F3636">
        <v>5231.09</v>
      </c>
      <c r="G3636">
        <v>216.64</v>
      </c>
      <c r="H3636">
        <v>1218.93</v>
      </c>
      <c r="I3636">
        <v>1149.3599999999999</v>
      </c>
      <c r="J3636">
        <v>3074.8150000000001</v>
      </c>
    </row>
    <row r="3637" spans="1:10" x14ac:dyDescent="0.25">
      <c r="A3637" s="1">
        <v>44529</v>
      </c>
      <c r="B3637">
        <v>9741.7810000000009</v>
      </c>
      <c r="C3637">
        <v>9070.89</v>
      </c>
      <c r="D3637">
        <v>380.05</v>
      </c>
      <c r="E3637">
        <v>2492.8560000000002</v>
      </c>
      <c r="F3637">
        <v>5210.4799999999996</v>
      </c>
      <c r="G3637">
        <v>214.38</v>
      </c>
      <c r="H3637">
        <v>1219.52</v>
      </c>
      <c r="I3637">
        <v>1149.3499999999999</v>
      </c>
      <c r="J3637">
        <v>3089.1309999999999</v>
      </c>
    </row>
    <row r="3638" spans="1:10" x14ac:dyDescent="0.25">
      <c r="A3638" s="1">
        <v>44530</v>
      </c>
      <c r="B3638">
        <v>9558.3310000000001</v>
      </c>
      <c r="C3638">
        <v>8970.07</v>
      </c>
      <c r="D3638">
        <v>374.08</v>
      </c>
      <c r="E3638">
        <v>2453.7579999999998</v>
      </c>
      <c r="F3638">
        <v>5256.08</v>
      </c>
      <c r="G3638">
        <v>218.69</v>
      </c>
      <c r="H3638">
        <v>1210.92</v>
      </c>
      <c r="I3638">
        <v>1147.25</v>
      </c>
      <c r="J3638">
        <v>3024.6669999999999</v>
      </c>
    </row>
    <row r="3639" spans="1:10" x14ac:dyDescent="0.25">
      <c r="A3639" s="1">
        <v>44531</v>
      </c>
      <c r="B3639">
        <v>9446.2049999999999</v>
      </c>
      <c r="C3639">
        <v>9226.36</v>
      </c>
      <c r="D3639">
        <v>373.13</v>
      </c>
      <c r="E3639">
        <v>2446.39</v>
      </c>
      <c r="F3639">
        <v>5266.61</v>
      </c>
      <c r="G3639">
        <v>220.16</v>
      </c>
      <c r="H3639">
        <v>1211.5999999999999</v>
      </c>
      <c r="I3639">
        <v>1149.29</v>
      </c>
      <c r="J3639">
        <v>3026.0120000000002</v>
      </c>
    </row>
    <row r="3640" spans="1:10" x14ac:dyDescent="0.25">
      <c r="A3640" s="1">
        <v>44532</v>
      </c>
      <c r="B3640">
        <v>9581.7900000000009</v>
      </c>
      <c r="C3640">
        <v>9070.7199999999993</v>
      </c>
      <c r="D3640">
        <v>376</v>
      </c>
      <c r="E3640">
        <v>2466.0129999999999</v>
      </c>
      <c r="F3640">
        <v>5263.24</v>
      </c>
      <c r="G3640">
        <v>220.76</v>
      </c>
      <c r="H3640">
        <v>1209.94</v>
      </c>
      <c r="I3640">
        <v>1149.43</v>
      </c>
      <c r="J3640">
        <v>3037.701</v>
      </c>
    </row>
    <row r="3641" spans="1:10" x14ac:dyDescent="0.25">
      <c r="A3641" s="1">
        <v>44533</v>
      </c>
      <c r="B3641">
        <v>9501.2829999999994</v>
      </c>
      <c r="C3641">
        <v>9009.18</v>
      </c>
      <c r="D3641">
        <v>372.96</v>
      </c>
      <c r="E3641">
        <v>2445.471</v>
      </c>
      <c r="F3641">
        <v>5324.41</v>
      </c>
      <c r="G3641">
        <v>223.89</v>
      </c>
      <c r="H3641">
        <v>1210.46</v>
      </c>
      <c r="I3641">
        <v>1149.92</v>
      </c>
      <c r="J3641">
        <v>3034.011</v>
      </c>
    </row>
    <row r="3642" spans="1:10" x14ac:dyDescent="0.25">
      <c r="A3642" s="1">
        <v>44536</v>
      </c>
      <c r="B3642">
        <v>9613.0210000000006</v>
      </c>
      <c r="C3642">
        <v>9134.94</v>
      </c>
      <c r="D3642">
        <v>375.88</v>
      </c>
      <c r="E3642">
        <v>2465.5329999999999</v>
      </c>
      <c r="F3642">
        <v>5286.71</v>
      </c>
      <c r="G3642">
        <v>220.09</v>
      </c>
      <c r="H3642">
        <v>1212.2</v>
      </c>
      <c r="I3642">
        <v>1151.3599999999999</v>
      </c>
      <c r="J3642">
        <v>3055.2089999999998</v>
      </c>
    </row>
    <row r="3643" spans="1:10" x14ac:dyDescent="0.25">
      <c r="A3643" s="1">
        <v>44537</v>
      </c>
      <c r="B3643">
        <v>9812.1970000000001</v>
      </c>
      <c r="C3643">
        <v>9442.06</v>
      </c>
      <c r="D3643">
        <v>383.8</v>
      </c>
      <c r="E3643">
        <v>2517.3580000000002</v>
      </c>
      <c r="F3643">
        <v>5277.3</v>
      </c>
      <c r="G3643">
        <v>217.98</v>
      </c>
      <c r="H3643">
        <v>1216.56</v>
      </c>
      <c r="I3643">
        <v>1154.94</v>
      </c>
      <c r="J3643">
        <v>3075.4569999999999</v>
      </c>
    </row>
    <row r="3644" spans="1:10" x14ac:dyDescent="0.25">
      <c r="A3644" s="1">
        <v>44538</v>
      </c>
      <c r="B3644">
        <v>9842.6830000000009</v>
      </c>
      <c r="C3644">
        <v>9346.8799999999992</v>
      </c>
      <c r="D3644">
        <v>385.3</v>
      </c>
      <c r="E3644">
        <v>2527.768</v>
      </c>
      <c r="F3644">
        <v>5217.1000000000004</v>
      </c>
      <c r="G3644">
        <v>213.24</v>
      </c>
      <c r="H3644">
        <v>1215.3699999999999</v>
      </c>
      <c r="I3644">
        <v>1154.0999999999999</v>
      </c>
      <c r="J3644">
        <v>3060.22</v>
      </c>
    </row>
    <row r="3645" spans="1:10" x14ac:dyDescent="0.25">
      <c r="A3645" s="1">
        <v>44539</v>
      </c>
      <c r="B3645">
        <v>9773.1910000000007</v>
      </c>
      <c r="C3645">
        <v>9292.1299999999992</v>
      </c>
      <c r="D3645">
        <v>383.01</v>
      </c>
      <c r="E3645">
        <v>2511.105</v>
      </c>
      <c r="F3645">
        <v>5229.07</v>
      </c>
      <c r="G3645">
        <v>214.62</v>
      </c>
      <c r="H3645">
        <v>1214.8800000000001</v>
      </c>
      <c r="I3645">
        <v>1155.17</v>
      </c>
      <c r="J3645">
        <v>3056.5419999999999</v>
      </c>
    </row>
    <row r="3646" spans="1:10" x14ac:dyDescent="0.25">
      <c r="A3646" s="1">
        <v>44540</v>
      </c>
      <c r="B3646">
        <v>9866.6219999999994</v>
      </c>
      <c r="C3646">
        <v>9271.9599999999991</v>
      </c>
      <c r="D3646">
        <v>384.37</v>
      </c>
      <c r="E3646">
        <v>2517.9699999999998</v>
      </c>
      <c r="F3646">
        <v>5220.09</v>
      </c>
      <c r="G3646">
        <v>213.84</v>
      </c>
      <c r="H3646">
        <v>1214.3800000000001</v>
      </c>
      <c r="I3646">
        <v>1153.95</v>
      </c>
      <c r="J3646">
        <v>3053.67</v>
      </c>
    </row>
    <row r="3647" spans="1:10" x14ac:dyDescent="0.25">
      <c r="A3647" s="1">
        <v>44543</v>
      </c>
      <c r="B3647">
        <v>9776.6890000000003</v>
      </c>
      <c r="C3647">
        <v>9236.36</v>
      </c>
      <c r="D3647">
        <v>381.29</v>
      </c>
      <c r="E3647">
        <v>2497.183</v>
      </c>
      <c r="F3647">
        <v>5268.08</v>
      </c>
      <c r="G3647">
        <v>217.72</v>
      </c>
      <c r="H3647">
        <v>1214.92</v>
      </c>
      <c r="I3647">
        <v>1154.3800000000001</v>
      </c>
      <c r="J3647">
        <v>3056.3519999999999</v>
      </c>
    </row>
    <row r="3648" spans="1:10" x14ac:dyDescent="0.25">
      <c r="A3648" s="1">
        <v>44544</v>
      </c>
      <c r="B3648">
        <v>9705.0560000000005</v>
      </c>
      <c r="C3648">
        <v>9151.2900000000009</v>
      </c>
      <c r="D3648">
        <v>378.46</v>
      </c>
      <c r="E3648">
        <v>2478.5210000000002</v>
      </c>
      <c r="F3648">
        <v>5243.79</v>
      </c>
      <c r="G3648">
        <v>217.2</v>
      </c>
      <c r="H3648">
        <v>1214.7</v>
      </c>
      <c r="I3648">
        <v>1153.4000000000001</v>
      </c>
      <c r="J3648">
        <v>3060.904</v>
      </c>
    </row>
    <row r="3649" spans="1:10" x14ac:dyDescent="0.25">
      <c r="A3649" s="1">
        <v>44545</v>
      </c>
      <c r="B3649">
        <v>9863.9240000000009</v>
      </c>
      <c r="C3649">
        <v>9184.7800000000007</v>
      </c>
      <c r="D3649">
        <v>382.16</v>
      </c>
      <c r="E3649">
        <v>2501.6509999999998</v>
      </c>
      <c r="F3649">
        <v>5209.97</v>
      </c>
      <c r="G3649">
        <v>214.51</v>
      </c>
      <c r="H3649">
        <v>1217.53</v>
      </c>
      <c r="I3649">
        <v>1155.45</v>
      </c>
      <c r="J3649">
        <v>3060.41</v>
      </c>
    </row>
    <row r="3650" spans="1:10" x14ac:dyDescent="0.25">
      <c r="A3650" s="1">
        <v>44546</v>
      </c>
      <c r="B3650">
        <v>9778.0939999999991</v>
      </c>
      <c r="C3650">
        <v>9277.94</v>
      </c>
      <c r="D3650">
        <v>381.68</v>
      </c>
      <c r="E3650">
        <v>2498.0909999999999</v>
      </c>
      <c r="F3650">
        <v>5216.5200000000004</v>
      </c>
      <c r="G3650">
        <v>214.28</v>
      </c>
      <c r="H3650">
        <v>1214.17</v>
      </c>
      <c r="I3650">
        <v>1153.31</v>
      </c>
      <c r="J3650">
        <v>3054.2049999999999</v>
      </c>
    </row>
    <row r="3651" spans="1:10" x14ac:dyDescent="0.25">
      <c r="A3651" s="1">
        <v>44547</v>
      </c>
      <c r="B3651">
        <v>9678.0349999999999</v>
      </c>
      <c r="C3651">
        <v>9188.4699999999993</v>
      </c>
      <c r="D3651">
        <v>378.48</v>
      </c>
      <c r="E3651">
        <v>2479.59</v>
      </c>
      <c r="F3651">
        <v>5243.91</v>
      </c>
      <c r="G3651">
        <v>217.42</v>
      </c>
      <c r="H3651">
        <v>1214.72</v>
      </c>
      <c r="I3651">
        <v>1153.8499999999999</v>
      </c>
      <c r="J3651">
        <v>3051.52</v>
      </c>
    </row>
    <row r="3652" spans="1:10" x14ac:dyDescent="0.25">
      <c r="A3652" s="1">
        <v>44550</v>
      </c>
      <c r="B3652">
        <v>9567.9060000000009</v>
      </c>
      <c r="C3652">
        <v>9068.75</v>
      </c>
      <c r="D3652">
        <v>373.37</v>
      </c>
      <c r="E3652">
        <v>2445.0050000000001</v>
      </c>
      <c r="F3652">
        <v>5206.3100000000004</v>
      </c>
      <c r="G3652">
        <v>215.61</v>
      </c>
      <c r="H3652">
        <v>1213.03</v>
      </c>
      <c r="I3652">
        <v>1152.93</v>
      </c>
      <c r="J3652">
        <v>3036.5129999999999</v>
      </c>
    </row>
    <row r="3653" spans="1:10" x14ac:dyDescent="0.25">
      <c r="A3653" s="1">
        <v>44551</v>
      </c>
      <c r="B3653">
        <v>9738.7260000000006</v>
      </c>
      <c r="C3653">
        <v>9218.6</v>
      </c>
      <c r="D3653">
        <v>379.41</v>
      </c>
      <c r="E3653">
        <v>2485.9830000000002</v>
      </c>
      <c r="F3653">
        <v>5206.82</v>
      </c>
      <c r="G3653">
        <v>214.54</v>
      </c>
      <c r="H3653">
        <v>1214.46</v>
      </c>
      <c r="I3653">
        <v>1153.57</v>
      </c>
      <c r="J3653">
        <v>3071.125</v>
      </c>
    </row>
    <row r="3654" spans="1:10" x14ac:dyDescent="0.25">
      <c r="A3654" s="1">
        <v>44552</v>
      </c>
      <c r="B3654">
        <v>9838.8960000000006</v>
      </c>
      <c r="C3654">
        <v>9311.49</v>
      </c>
      <c r="D3654">
        <v>382.99</v>
      </c>
      <c r="E3654">
        <v>2509.6370000000002</v>
      </c>
      <c r="F3654">
        <v>5229.47</v>
      </c>
      <c r="G3654">
        <v>215.87</v>
      </c>
      <c r="H3654">
        <v>1216.3</v>
      </c>
      <c r="I3654">
        <v>1155.08</v>
      </c>
      <c r="J3654">
        <v>3066.8069999999998</v>
      </c>
    </row>
    <row r="3655" spans="1:10" x14ac:dyDescent="0.25">
      <c r="A3655" s="1">
        <v>44553</v>
      </c>
      <c r="B3655">
        <v>9900.2999999999993</v>
      </c>
      <c r="C3655">
        <v>9419.24</v>
      </c>
      <c r="D3655">
        <v>385.75</v>
      </c>
      <c r="E3655">
        <v>2528.1239999999998</v>
      </c>
      <c r="F3655">
        <v>5203.67</v>
      </c>
      <c r="G3655">
        <v>212.94</v>
      </c>
      <c r="H3655">
        <v>1218.51</v>
      </c>
      <c r="I3655">
        <v>1156.02</v>
      </c>
      <c r="J3655">
        <v>3061.8139999999999</v>
      </c>
    </row>
    <row r="3656" spans="1:10" x14ac:dyDescent="0.25">
      <c r="A3656" s="1">
        <v>44554</v>
      </c>
      <c r="B3656">
        <v>9900.2999999999993</v>
      </c>
      <c r="C3656">
        <v>9395.2900000000009</v>
      </c>
      <c r="D3656">
        <v>385.87</v>
      </c>
      <c r="E3656">
        <v>2529.0970000000002</v>
      </c>
      <c r="F3656">
        <v>5203.67</v>
      </c>
      <c r="G3656">
        <v>212.94</v>
      </c>
      <c r="H3656">
        <v>1217.8599999999999</v>
      </c>
      <c r="I3656">
        <v>1155.8599999999999</v>
      </c>
      <c r="J3656">
        <v>3061.049</v>
      </c>
    </row>
    <row r="3657" spans="1:10" x14ac:dyDescent="0.25">
      <c r="A3657" s="1">
        <v>44557</v>
      </c>
      <c r="B3657">
        <v>10037.668</v>
      </c>
      <c r="C3657">
        <v>9468.09</v>
      </c>
      <c r="D3657">
        <v>389.21</v>
      </c>
      <c r="E3657">
        <v>2550.3110000000001</v>
      </c>
      <c r="F3657">
        <v>5228.24</v>
      </c>
      <c r="G3657">
        <v>214.11</v>
      </c>
      <c r="H3657">
        <v>1218.77</v>
      </c>
      <c r="I3657">
        <v>1155.95</v>
      </c>
      <c r="J3657">
        <v>3074.4960000000001</v>
      </c>
    </row>
    <row r="3658" spans="1:10" x14ac:dyDescent="0.25">
      <c r="A3658" s="1">
        <v>44558</v>
      </c>
      <c r="B3658">
        <v>10027.532999999999</v>
      </c>
      <c r="C3658">
        <v>9520.9699999999993</v>
      </c>
      <c r="D3658">
        <v>389.57</v>
      </c>
      <c r="E3658">
        <v>2552.569</v>
      </c>
      <c r="F3658">
        <v>5218.05</v>
      </c>
      <c r="G3658">
        <v>212.96</v>
      </c>
      <c r="H3658">
        <v>1219</v>
      </c>
      <c r="I3658">
        <v>1156.29</v>
      </c>
      <c r="J3658">
        <v>3072.0169999999998</v>
      </c>
    </row>
    <row r="3659" spans="1:10" x14ac:dyDescent="0.25">
      <c r="A3659" s="1">
        <v>44559</v>
      </c>
      <c r="B3659">
        <v>10041.611000000001</v>
      </c>
      <c r="C3659">
        <v>9461.1200000000008</v>
      </c>
      <c r="D3659">
        <v>389.81</v>
      </c>
      <c r="E3659">
        <v>2555.1469999999999</v>
      </c>
      <c r="F3659">
        <v>5177.76</v>
      </c>
      <c r="G3659">
        <v>210.1</v>
      </c>
      <c r="H3659">
        <v>1219.6099999999999</v>
      </c>
      <c r="I3659">
        <v>1156.71</v>
      </c>
      <c r="J3659">
        <v>3075.181</v>
      </c>
    </row>
    <row r="3660" spans="1:10" x14ac:dyDescent="0.25">
      <c r="A3660" s="1">
        <v>44560</v>
      </c>
      <c r="B3660">
        <v>10012.513999999999</v>
      </c>
      <c r="C3660">
        <v>9508.02</v>
      </c>
      <c r="D3660">
        <v>389.28</v>
      </c>
      <c r="E3660">
        <v>2552.194</v>
      </c>
      <c r="F3660">
        <v>5211.6499999999996</v>
      </c>
      <c r="G3660">
        <v>212.33</v>
      </c>
      <c r="H3660">
        <v>1222.31</v>
      </c>
      <c r="I3660">
        <v>1158.52</v>
      </c>
      <c r="J3660">
        <v>3065.058</v>
      </c>
    </row>
    <row r="3661" spans="1:10" x14ac:dyDescent="0.25">
      <c r="A3661" s="1">
        <v>44561</v>
      </c>
      <c r="B3661">
        <v>9986.6980000000003</v>
      </c>
      <c r="C3661">
        <v>9491.1</v>
      </c>
      <c r="D3661">
        <v>389.04</v>
      </c>
      <c r="E3661">
        <v>2551.174</v>
      </c>
      <c r="F3661">
        <v>5233.6899999999996</v>
      </c>
      <c r="G3661">
        <v>214.08</v>
      </c>
      <c r="H3661">
        <v>1221.1199999999999</v>
      </c>
      <c r="I3661">
        <v>1158.1099999999999</v>
      </c>
      <c r="J3661">
        <v>3039.386</v>
      </c>
    </row>
    <row r="3662" spans="1:10" x14ac:dyDescent="0.25">
      <c r="A3662" s="1">
        <v>44564</v>
      </c>
      <c r="B3662">
        <v>10050.407999999999</v>
      </c>
      <c r="C3662">
        <v>9568.74</v>
      </c>
      <c r="D3662">
        <v>390.14</v>
      </c>
      <c r="E3662">
        <v>2558.6089999999999</v>
      </c>
      <c r="F3662">
        <v>5121.2700000000004</v>
      </c>
      <c r="G3662">
        <v>206.03</v>
      </c>
      <c r="H3662">
        <v>1220.6400000000001</v>
      </c>
      <c r="I3662">
        <v>1157.47</v>
      </c>
      <c r="J3662">
        <v>3072.86</v>
      </c>
    </row>
    <row r="3663" spans="1:10" x14ac:dyDescent="0.25">
      <c r="A3663" s="1">
        <v>44565</v>
      </c>
      <c r="B3663">
        <v>10044.746999999999</v>
      </c>
      <c r="C3663">
        <v>9647.81</v>
      </c>
      <c r="D3663">
        <v>390.92</v>
      </c>
      <c r="E3663">
        <v>2564.3620000000001</v>
      </c>
      <c r="F3663">
        <v>5111.84</v>
      </c>
      <c r="G3663">
        <v>204.65</v>
      </c>
      <c r="H3663">
        <v>1223.9000000000001</v>
      </c>
      <c r="I3663">
        <v>1160.98</v>
      </c>
      <c r="J3663">
        <v>3108.7339999999999</v>
      </c>
    </row>
    <row r="3664" spans="1:10" x14ac:dyDescent="0.25">
      <c r="A3664" s="1">
        <v>44566</v>
      </c>
      <c r="B3664">
        <v>9850.7029999999995</v>
      </c>
      <c r="C3664">
        <v>9702</v>
      </c>
      <c r="D3664">
        <v>385.68</v>
      </c>
      <c r="E3664">
        <v>2529.2020000000002</v>
      </c>
      <c r="F3664">
        <v>5095</v>
      </c>
      <c r="G3664">
        <v>203.51</v>
      </c>
      <c r="H3664">
        <v>1222.23</v>
      </c>
      <c r="I3664">
        <v>1159.5</v>
      </c>
      <c r="J3664">
        <v>3104.9029999999998</v>
      </c>
    </row>
    <row r="3665" spans="1:10" x14ac:dyDescent="0.25">
      <c r="A3665" s="1">
        <v>44567</v>
      </c>
      <c r="B3665">
        <v>9841.9240000000009</v>
      </c>
      <c r="C3665">
        <v>9553.25</v>
      </c>
      <c r="D3665">
        <v>383.53</v>
      </c>
      <c r="E3665">
        <v>2515.3719999999998</v>
      </c>
      <c r="F3665">
        <v>5090.8100000000004</v>
      </c>
      <c r="G3665">
        <v>204.33</v>
      </c>
      <c r="H3665">
        <v>1220.03</v>
      </c>
      <c r="I3665">
        <v>1157.92</v>
      </c>
      <c r="J3665">
        <v>3110.3589999999999</v>
      </c>
    </row>
    <row r="3666" spans="1:10" x14ac:dyDescent="0.25">
      <c r="A3666" s="1">
        <v>44568</v>
      </c>
      <c r="B3666">
        <v>9803.8449999999993</v>
      </c>
      <c r="C3666">
        <v>9511.32</v>
      </c>
      <c r="D3666">
        <v>383.13</v>
      </c>
      <c r="E3666">
        <v>2511.5300000000002</v>
      </c>
      <c r="F3666">
        <v>5059.7299999999996</v>
      </c>
      <c r="G3666">
        <v>202.55</v>
      </c>
      <c r="H3666">
        <v>1215.71</v>
      </c>
      <c r="I3666">
        <v>1157.42</v>
      </c>
      <c r="J3666">
        <v>3098.6860000000001</v>
      </c>
    </row>
    <row r="3667" spans="1:10" x14ac:dyDescent="0.25">
      <c r="A3667" s="1">
        <v>44571</v>
      </c>
      <c r="B3667">
        <v>9789.723</v>
      </c>
      <c r="C3667">
        <v>9367.17</v>
      </c>
      <c r="D3667">
        <v>382.13</v>
      </c>
      <c r="E3667">
        <v>2503.9029999999998</v>
      </c>
      <c r="F3667">
        <v>5052.2</v>
      </c>
      <c r="G3667">
        <v>203.23</v>
      </c>
      <c r="H3667">
        <v>1212.5899999999999</v>
      </c>
      <c r="I3667">
        <v>1152.55</v>
      </c>
      <c r="J3667">
        <v>3088.1559999999999</v>
      </c>
    </row>
    <row r="3668" spans="1:10" x14ac:dyDescent="0.25">
      <c r="A3668" s="1">
        <v>44572</v>
      </c>
      <c r="B3668">
        <v>9879.39</v>
      </c>
      <c r="C3668">
        <v>9460</v>
      </c>
      <c r="D3668">
        <v>385.42</v>
      </c>
      <c r="E3668">
        <v>2525.232</v>
      </c>
      <c r="F3668">
        <v>5074.46</v>
      </c>
      <c r="G3668">
        <v>204.97</v>
      </c>
      <c r="H3668">
        <v>1213.06</v>
      </c>
      <c r="I3668">
        <v>1153.43</v>
      </c>
      <c r="J3668">
        <v>3098.0990000000002</v>
      </c>
    </row>
    <row r="3669" spans="1:10" x14ac:dyDescent="0.25">
      <c r="A3669" s="1">
        <v>44573</v>
      </c>
      <c r="B3669">
        <v>9907.3760000000002</v>
      </c>
      <c r="C3669">
        <v>9537.01</v>
      </c>
      <c r="D3669">
        <v>388.51</v>
      </c>
      <c r="E3669">
        <v>2544.6350000000002</v>
      </c>
      <c r="F3669">
        <v>5065.88</v>
      </c>
      <c r="G3669">
        <v>203.8</v>
      </c>
      <c r="H3669">
        <v>1209.8800000000001</v>
      </c>
      <c r="I3669">
        <v>1151.8</v>
      </c>
      <c r="J3669">
        <v>3078.556</v>
      </c>
    </row>
    <row r="3670" spans="1:10" x14ac:dyDescent="0.25">
      <c r="A3670" s="1">
        <v>44574</v>
      </c>
      <c r="B3670">
        <v>9767.3539999999994</v>
      </c>
      <c r="C3670">
        <v>9536.48</v>
      </c>
      <c r="D3670">
        <v>384.96</v>
      </c>
      <c r="E3670">
        <v>2523.3649999999998</v>
      </c>
      <c r="F3670">
        <v>5085.4799999999996</v>
      </c>
      <c r="G3670">
        <v>206.14</v>
      </c>
      <c r="H3670">
        <v>1204.55</v>
      </c>
      <c r="I3670">
        <v>1149.24</v>
      </c>
      <c r="J3670">
        <v>3047.4180000000001</v>
      </c>
    </row>
    <row r="3671" spans="1:10" x14ac:dyDescent="0.25">
      <c r="A3671" s="1">
        <v>44575</v>
      </c>
      <c r="B3671">
        <v>9775.5300000000007</v>
      </c>
      <c r="C3671">
        <v>9439.9</v>
      </c>
      <c r="D3671">
        <v>383.8</v>
      </c>
      <c r="E3671">
        <v>2515.002</v>
      </c>
      <c r="F3671">
        <v>5024.45</v>
      </c>
      <c r="G3671">
        <v>202.3</v>
      </c>
      <c r="H3671">
        <v>1201.3</v>
      </c>
      <c r="I3671">
        <v>1148.6400000000001</v>
      </c>
      <c r="J3671">
        <v>3080.3939999999998</v>
      </c>
    </row>
    <row r="3672" spans="1:10" x14ac:dyDescent="0.25">
      <c r="A3672" s="1">
        <v>44578</v>
      </c>
      <c r="B3672">
        <v>9775.5300000000007</v>
      </c>
      <c r="C3672">
        <v>9506.09</v>
      </c>
      <c r="D3672">
        <v>384.02</v>
      </c>
      <c r="E3672">
        <v>2516.4090000000001</v>
      </c>
      <c r="F3672">
        <v>5024.45</v>
      </c>
      <c r="G3672">
        <v>202.3</v>
      </c>
      <c r="H3672">
        <v>1203.26</v>
      </c>
      <c r="I3672">
        <v>1149.5999999999999</v>
      </c>
      <c r="J3672">
        <v>3092.319</v>
      </c>
    </row>
    <row r="3673" spans="1:10" x14ac:dyDescent="0.25">
      <c r="A3673" s="1">
        <v>44579</v>
      </c>
      <c r="B3673">
        <v>9595.9259999999995</v>
      </c>
      <c r="C3673">
        <v>9408.15</v>
      </c>
      <c r="D3673">
        <v>378.01</v>
      </c>
      <c r="E3673">
        <v>2475.7800000000002</v>
      </c>
      <c r="F3673">
        <v>4958.93</v>
      </c>
      <c r="G3673">
        <v>198.68</v>
      </c>
      <c r="H3673">
        <v>1205.49</v>
      </c>
      <c r="I3673">
        <v>1150.96</v>
      </c>
      <c r="J3673">
        <v>3112.067</v>
      </c>
    </row>
    <row r="3674" spans="1:10" x14ac:dyDescent="0.25">
      <c r="A3674" s="1">
        <v>44580</v>
      </c>
      <c r="B3674">
        <v>9503.1350000000002</v>
      </c>
      <c r="C3674">
        <v>9431.27</v>
      </c>
      <c r="D3674">
        <v>375.21</v>
      </c>
      <c r="E3674">
        <v>2456.7559999999999</v>
      </c>
      <c r="F3674">
        <v>4984.1400000000003</v>
      </c>
      <c r="G3674">
        <v>200.56</v>
      </c>
      <c r="H3674">
        <v>1205.21</v>
      </c>
      <c r="I3674">
        <v>1150.1600000000001</v>
      </c>
      <c r="J3674">
        <v>3115.5369999999998</v>
      </c>
    </row>
    <row r="3675" spans="1:10" x14ac:dyDescent="0.25">
      <c r="A3675" s="1">
        <v>44581</v>
      </c>
      <c r="B3675">
        <v>9398.9639999999999</v>
      </c>
      <c r="C3675">
        <v>9500.49</v>
      </c>
      <c r="D3675">
        <v>374.04</v>
      </c>
      <c r="E3675">
        <v>2448.0416500000001</v>
      </c>
      <c r="F3675">
        <v>4994.32</v>
      </c>
      <c r="G3675">
        <v>202.26</v>
      </c>
      <c r="H3675">
        <v>1202.2</v>
      </c>
      <c r="I3675">
        <v>1148.7</v>
      </c>
      <c r="J3675">
        <v>3115.8229999999999</v>
      </c>
    </row>
    <row r="3676" spans="1:10" x14ac:dyDescent="0.25">
      <c r="A3676" s="1">
        <v>44582</v>
      </c>
      <c r="B3676">
        <v>9221.2819999999992</v>
      </c>
      <c r="C3676">
        <v>9345.7099999999991</v>
      </c>
      <c r="D3676">
        <v>367.52</v>
      </c>
      <c r="E3676">
        <v>2405.2375099999999</v>
      </c>
      <c r="F3676">
        <v>5018.83</v>
      </c>
      <c r="G3676">
        <v>205.19</v>
      </c>
      <c r="H3676">
        <v>1191.98</v>
      </c>
      <c r="I3676">
        <v>1143.8</v>
      </c>
      <c r="J3676">
        <v>3079.596</v>
      </c>
    </row>
    <row r="3677" spans="1:10" x14ac:dyDescent="0.25">
      <c r="A3677" s="1">
        <v>44585</v>
      </c>
      <c r="B3677">
        <v>9246.8369999999995</v>
      </c>
      <c r="C3677">
        <v>8961.65</v>
      </c>
      <c r="D3677">
        <v>364.66</v>
      </c>
      <c r="E3677">
        <v>2387.6950000000002</v>
      </c>
      <c r="F3677">
        <v>4980.67</v>
      </c>
      <c r="G3677">
        <v>202.89</v>
      </c>
      <c r="H3677">
        <v>1184.21</v>
      </c>
      <c r="I3677">
        <v>1138.9000000000001</v>
      </c>
      <c r="J3677">
        <v>3045.8719999999998</v>
      </c>
    </row>
    <row r="3678" spans="1:10" x14ac:dyDescent="0.25">
      <c r="A3678" s="1">
        <v>44586</v>
      </c>
      <c r="B3678">
        <v>9134.3340000000007</v>
      </c>
      <c r="C3678">
        <v>9014.48</v>
      </c>
      <c r="D3678">
        <v>361.04</v>
      </c>
      <c r="E3678">
        <v>2364.0140000000001</v>
      </c>
      <c r="F3678">
        <v>4970.3900000000003</v>
      </c>
      <c r="G3678">
        <v>202.44</v>
      </c>
      <c r="H3678">
        <v>1184.5999999999999</v>
      </c>
      <c r="I3678">
        <v>1138.76</v>
      </c>
      <c r="J3678">
        <v>3072.6619999999998</v>
      </c>
    </row>
    <row r="3679" spans="1:10" x14ac:dyDescent="0.25">
      <c r="A3679" s="1">
        <v>44587</v>
      </c>
      <c r="B3679">
        <v>9120.7540000000008</v>
      </c>
      <c r="C3679">
        <v>9205.32</v>
      </c>
      <c r="D3679">
        <v>361.53</v>
      </c>
      <c r="E3679">
        <v>2366.2310000000002</v>
      </c>
      <c r="F3679">
        <v>4929.6000000000004</v>
      </c>
      <c r="G3679">
        <v>199.56</v>
      </c>
      <c r="H3679">
        <v>1190.17</v>
      </c>
      <c r="I3679">
        <v>1142.47</v>
      </c>
      <c r="J3679">
        <v>3115.239</v>
      </c>
    </row>
    <row r="3680" spans="1:10" x14ac:dyDescent="0.25">
      <c r="A3680" s="1">
        <v>44588</v>
      </c>
      <c r="B3680">
        <v>9072.2420000000002</v>
      </c>
      <c r="C3680">
        <v>9250.35</v>
      </c>
      <c r="D3680">
        <v>358.25</v>
      </c>
      <c r="E3680">
        <v>2342.3020000000001</v>
      </c>
      <c r="F3680">
        <v>4961.7</v>
      </c>
      <c r="G3680">
        <v>204.41</v>
      </c>
      <c r="H3680">
        <v>1197.23</v>
      </c>
      <c r="I3680">
        <v>1146.5899999999999</v>
      </c>
      <c r="J3680">
        <v>3146.8249999999998</v>
      </c>
    </row>
    <row r="3681" spans="1:10" x14ac:dyDescent="0.25">
      <c r="A3681" s="1">
        <v>44589</v>
      </c>
      <c r="B3681">
        <v>9294.2139999999999</v>
      </c>
      <c r="C3681">
        <v>9144.1200000000008</v>
      </c>
      <c r="D3681">
        <v>363.61</v>
      </c>
      <c r="E3681">
        <v>2376.402</v>
      </c>
      <c r="F3681">
        <v>4946.82</v>
      </c>
      <c r="G3681">
        <v>204.24</v>
      </c>
      <c r="H3681">
        <v>1197.42</v>
      </c>
      <c r="I3681">
        <v>1146.32</v>
      </c>
      <c r="J3681">
        <v>3152.8820000000001</v>
      </c>
    </row>
    <row r="3682" spans="1:10" x14ac:dyDescent="0.25">
      <c r="A3682" s="1">
        <v>44592</v>
      </c>
      <c r="B3682">
        <v>9469.9159999999993</v>
      </c>
      <c r="C3682">
        <v>9227.42</v>
      </c>
      <c r="D3682">
        <v>369.94</v>
      </c>
      <c r="E3682">
        <v>2418.7959999999998</v>
      </c>
      <c r="F3682">
        <v>4939.84</v>
      </c>
      <c r="G3682">
        <v>202.91</v>
      </c>
      <c r="H3682">
        <v>1199.92</v>
      </c>
      <c r="I3682">
        <v>1147.98</v>
      </c>
      <c r="J3682">
        <v>3145.723</v>
      </c>
    </row>
    <row r="3683" spans="1:10" x14ac:dyDescent="0.25">
      <c r="A3683" s="1">
        <v>44593</v>
      </c>
      <c r="B3683">
        <v>9534.9549999999999</v>
      </c>
      <c r="C3683">
        <v>9337.61</v>
      </c>
      <c r="D3683">
        <v>373.09</v>
      </c>
      <c r="E3683">
        <v>2440.2109999999998</v>
      </c>
      <c r="F3683">
        <v>4946.3900000000003</v>
      </c>
      <c r="G3683">
        <v>202.13</v>
      </c>
      <c r="H3683">
        <v>1200.47</v>
      </c>
      <c r="I3683">
        <v>1151.3800000000001</v>
      </c>
      <c r="J3683">
        <v>3153.1109999999999</v>
      </c>
    </row>
    <row r="3684" spans="1:10" x14ac:dyDescent="0.25">
      <c r="A3684" s="1">
        <v>44594</v>
      </c>
      <c r="B3684">
        <v>9624.8919999999998</v>
      </c>
      <c r="C3684">
        <v>9332.2999999999993</v>
      </c>
      <c r="D3684">
        <v>375.98</v>
      </c>
      <c r="E3684">
        <v>2457.4459999999999</v>
      </c>
      <c r="F3684">
        <v>4959.9399999999996</v>
      </c>
      <c r="G3684">
        <v>202.91</v>
      </c>
      <c r="H3684">
        <v>1201.3900000000001</v>
      </c>
      <c r="I3684">
        <v>1151.9100000000001</v>
      </c>
      <c r="J3684">
        <v>3155.2130000000002</v>
      </c>
    </row>
    <row r="3685" spans="1:10" x14ac:dyDescent="0.25">
      <c r="A3685" s="1">
        <v>44595</v>
      </c>
      <c r="B3685">
        <v>9390.5750000000007</v>
      </c>
      <c r="C3685">
        <v>9153.2099999999991</v>
      </c>
      <c r="D3685">
        <v>369.32</v>
      </c>
      <c r="E3685">
        <v>2415.41</v>
      </c>
      <c r="F3685">
        <v>4910.18</v>
      </c>
      <c r="G3685">
        <v>200.94</v>
      </c>
      <c r="H3685">
        <v>1203.43</v>
      </c>
      <c r="I3685">
        <v>1149.1300000000001</v>
      </c>
      <c r="J3685">
        <v>3181.4029999999998</v>
      </c>
    </row>
    <row r="3686" spans="1:10" x14ac:dyDescent="0.25">
      <c r="A3686" s="1">
        <v>44596</v>
      </c>
      <c r="B3686">
        <v>9440.5830000000005</v>
      </c>
      <c r="C3686">
        <v>9032.86</v>
      </c>
      <c r="D3686">
        <v>370.69</v>
      </c>
      <c r="E3686">
        <v>2423.41</v>
      </c>
      <c r="F3686">
        <v>4841.37</v>
      </c>
      <c r="G3686">
        <v>197.26</v>
      </c>
      <c r="H3686">
        <v>1203.7</v>
      </c>
      <c r="I3686">
        <v>1149.81</v>
      </c>
      <c r="J3686">
        <v>3216.7779999999998</v>
      </c>
    </row>
    <row r="3687" spans="1:10" x14ac:dyDescent="0.25">
      <c r="A3687" s="1">
        <v>44599</v>
      </c>
      <c r="B3687">
        <v>9405.8430000000008</v>
      </c>
      <c r="C3687">
        <v>9107.98</v>
      </c>
      <c r="D3687">
        <v>370.42</v>
      </c>
      <c r="E3687">
        <v>2422.6550000000002</v>
      </c>
      <c r="F3687">
        <v>4843.32</v>
      </c>
      <c r="G3687">
        <v>197.47</v>
      </c>
      <c r="H3687">
        <v>1206.17</v>
      </c>
      <c r="I3687">
        <v>1150.75</v>
      </c>
      <c r="J3687">
        <v>3222.0320000000002</v>
      </c>
    </row>
    <row r="3688" spans="1:10" x14ac:dyDescent="0.25">
      <c r="A3688" s="1">
        <v>44600</v>
      </c>
      <c r="B3688">
        <v>9484.9519999999993</v>
      </c>
      <c r="C3688">
        <v>9127.19</v>
      </c>
      <c r="D3688">
        <v>372.33</v>
      </c>
      <c r="E3688">
        <v>2435.9949999999999</v>
      </c>
      <c r="F3688">
        <v>4823.2299999999996</v>
      </c>
      <c r="G3688">
        <v>195.61</v>
      </c>
      <c r="H3688">
        <v>1209.6500000000001</v>
      </c>
      <c r="I3688">
        <v>1152.1099999999999</v>
      </c>
      <c r="J3688">
        <v>3232.654</v>
      </c>
    </row>
    <row r="3689" spans="1:10" x14ac:dyDescent="0.25">
      <c r="A3689" s="1">
        <v>44601</v>
      </c>
      <c r="B3689">
        <v>9623.8410000000003</v>
      </c>
      <c r="C3689">
        <v>9292.6200000000008</v>
      </c>
      <c r="D3689">
        <v>378.17</v>
      </c>
      <c r="E3689">
        <v>2474.8960000000002</v>
      </c>
      <c r="F3689">
        <v>4839.51</v>
      </c>
      <c r="G3689">
        <v>196.12</v>
      </c>
      <c r="H3689">
        <v>1208.5899999999999</v>
      </c>
      <c r="I3689">
        <v>1152.01</v>
      </c>
      <c r="J3689">
        <v>3231.9929999999999</v>
      </c>
    </row>
    <row r="3690" spans="1:10" x14ac:dyDescent="0.25">
      <c r="A3690" s="1">
        <v>44602</v>
      </c>
      <c r="B3690">
        <v>9450.7180000000008</v>
      </c>
      <c r="C3690">
        <v>9277.1</v>
      </c>
      <c r="D3690">
        <v>374.64</v>
      </c>
      <c r="E3690">
        <v>2452.4989999999998</v>
      </c>
      <c r="F3690">
        <v>4770.3500000000004</v>
      </c>
      <c r="G3690">
        <v>192.34</v>
      </c>
      <c r="H3690">
        <v>1214.5999999999999</v>
      </c>
      <c r="I3690">
        <v>1154.76</v>
      </c>
      <c r="J3690">
        <v>3270.529</v>
      </c>
    </row>
    <row r="3691" spans="1:10" x14ac:dyDescent="0.25">
      <c r="A3691" s="1">
        <v>44603</v>
      </c>
      <c r="B3691">
        <v>9271.8019999999997</v>
      </c>
      <c r="C3691">
        <v>9191.0400000000009</v>
      </c>
      <c r="D3691">
        <v>369.07</v>
      </c>
      <c r="E3691">
        <v>2417.3910000000001</v>
      </c>
      <c r="F3691">
        <v>4812.8100000000004</v>
      </c>
      <c r="G3691">
        <v>195.91</v>
      </c>
      <c r="H3691">
        <v>1214.71</v>
      </c>
      <c r="I3691">
        <v>1154.72</v>
      </c>
      <c r="J3691">
        <v>3276.6439999999998</v>
      </c>
    </row>
    <row r="3692" spans="1:10" x14ac:dyDescent="0.25">
      <c r="A3692" s="1">
        <v>44606</v>
      </c>
      <c r="B3692">
        <v>9236.8580000000002</v>
      </c>
      <c r="C3692">
        <v>8990.24</v>
      </c>
      <c r="D3692">
        <v>365.42</v>
      </c>
      <c r="E3692">
        <v>2392.4929999999999</v>
      </c>
      <c r="F3692">
        <v>4749.8100000000004</v>
      </c>
      <c r="G3692">
        <v>192.79</v>
      </c>
      <c r="H3692">
        <v>1214.25</v>
      </c>
      <c r="I3692">
        <v>1153.97</v>
      </c>
      <c r="J3692">
        <v>3298.567</v>
      </c>
    </row>
    <row r="3693" spans="1:10" x14ac:dyDescent="0.25">
      <c r="A3693" s="1">
        <v>44607</v>
      </c>
      <c r="B3693">
        <v>9383.5679999999993</v>
      </c>
      <c r="C3693">
        <v>9165.5499999999993</v>
      </c>
      <c r="D3693">
        <v>370.33</v>
      </c>
      <c r="E3693">
        <v>2426.0770000000002</v>
      </c>
      <c r="F3693">
        <v>4713.87</v>
      </c>
      <c r="G3693">
        <v>189.95</v>
      </c>
      <c r="H3693">
        <v>1217.68</v>
      </c>
      <c r="I3693">
        <v>1154.28</v>
      </c>
      <c r="J3693">
        <v>3283.22</v>
      </c>
    </row>
    <row r="3694" spans="1:10" x14ac:dyDescent="0.25">
      <c r="A3694" s="1">
        <v>44608</v>
      </c>
      <c r="B3694">
        <v>9393.0930000000008</v>
      </c>
      <c r="C3694">
        <v>9151.2099999999991</v>
      </c>
      <c r="D3694">
        <v>371.54</v>
      </c>
      <c r="E3694">
        <v>2434.721</v>
      </c>
      <c r="F3694">
        <v>4709.5200000000004</v>
      </c>
      <c r="G3694">
        <v>191.38</v>
      </c>
      <c r="H3694">
        <v>1214.8900000000001</v>
      </c>
      <c r="I3694">
        <v>1151.98</v>
      </c>
      <c r="J3694">
        <v>3282.0410000000002</v>
      </c>
    </row>
    <row r="3695" spans="1:10" x14ac:dyDescent="0.25">
      <c r="A3695" s="1">
        <v>44609</v>
      </c>
      <c r="B3695">
        <v>9195.3539999999994</v>
      </c>
      <c r="C3695">
        <v>9098.0499999999993</v>
      </c>
      <c r="D3695">
        <v>366.06</v>
      </c>
      <c r="E3695">
        <v>2398.5729999999999</v>
      </c>
      <c r="F3695">
        <v>4712.34</v>
      </c>
      <c r="G3695">
        <v>193.1</v>
      </c>
      <c r="H3695">
        <v>1209.3900000000001</v>
      </c>
      <c r="I3695">
        <v>1150.6099999999999</v>
      </c>
      <c r="J3695">
        <v>3260.886</v>
      </c>
    </row>
    <row r="3696" spans="1:10" x14ac:dyDescent="0.25">
      <c r="A3696" s="1">
        <v>44610</v>
      </c>
      <c r="B3696">
        <v>9130.8109999999997</v>
      </c>
      <c r="C3696">
        <v>9012.74</v>
      </c>
      <c r="D3696">
        <v>362.96</v>
      </c>
      <c r="E3696">
        <v>2378.46</v>
      </c>
      <c r="F3696">
        <v>4730.08</v>
      </c>
      <c r="G3696">
        <v>195.82</v>
      </c>
      <c r="H3696">
        <v>1207.54</v>
      </c>
      <c r="I3696">
        <v>1149.54</v>
      </c>
      <c r="J3696">
        <v>3259.2280000000001</v>
      </c>
    </row>
    <row r="3697" spans="1:10" x14ac:dyDescent="0.25">
      <c r="A3697" s="1">
        <v>44613</v>
      </c>
      <c r="B3697">
        <v>9130.8109999999997</v>
      </c>
      <c r="C3697">
        <v>8817</v>
      </c>
      <c r="D3697">
        <v>361.7</v>
      </c>
      <c r="E3697">
        <v>2370.018</v>
      </c>
      <c r="F3697">
        <v>4730.08</v>
      </c>
      <c r="G3697">
        <v>195.82</v>
      </c>
      <c r="H3697">
        <v>1206.48</v>
      </c>
      <c r="I3697">
        <v>1148.23</v>
      </c>
      <c r="J3697">
        <v>3263.1880000000001</v>
      </c>
    </row>
    <row r="3698" spans="1:10" x14ac:dyDescent="0.25">
      <c r="A3698" s="1">
        <v>44614</v>
      </c>
      <c r="B3698">
        <v>9038.3169999999991</v>
      </c>
      <c r="C3698">
        <v>8816.4699999999993</v>
      </c>
      <c r="D3698">
        <v>358.45</v>
      </c>
      <c r="E3698">
        <v>2347.9540000000002</v>
      </c>
      <c r="F3698">
        <v>4724.9799999999996</v>
      </c>
      <c r="G3698">
        <v>196.49</v>
      </c>
      <c r="H3698">
        <v>1208.52</v>
      </c>
      <c r="I3698">
        <v>1149.72</v>
      </c>
      <c r="J3698">
        <v>3301.05</v>
      </c>
    </row>
    <row r="3699" spans="1:10" x14ac:dyDescent="0.25">
      <c r="A3699" s="1">
        <v>44615</v>
      </c>
      <c r="B3699">
        <v>8871.9529999999995</v>
      </c>
      <c r="C3699">
        <v>8789.7900000000009</v>
      </c>
      <c r="D3699">
        <v>354.14</v>
      </c>
      <c r="E3699">
        <v>2320.5889999999999</v>
      </c>
      <c r="F3699">
        <v>4670.76</v>
      </c>
      <c r="G3699">
        <v>192.86</v>
      </c>
      <c r="H3699">
        <v>1210.68</v>
      </c>
      <c r="I3699">
        <v>1150.29</v>
      </c>
      <c r="J3699">
        <v>3323.6990000000001</v>
      </c>
    </row>
    <row r="3700" spans="1:10" x14ac:dyDescent="0.25">
      <c r="A3700" s="1">
        <v>44616</v>
      </c>
      <c r="B3700">
        <v>9005.3680000000004</v>
      </c>
      <c r="C3700">
        <v>8470.9699999999993</v>
      </c>
      <c r="D3700">
        <v>352.04</v>
      </c>
      <c r="E3700">
        <v>2306.5639999999999</v>
      </c>
      <c r="F3700">
        <v>4661.6000000000004</v>
      </c>
      <c r="G3700">
        <v>193.2</v>
      </c>
      <c r="H3700">
        <v>1201.3900000000001</v>
      </c>
      <c r="I3700">
        <v>1146.06</v>
      </c>
      <c r="J3700">
        <v>3317.8409999999999</v>
      </c>
    </row>
    <row r="3701" spans="1:10" x14ac:dyDescent="0.25">
      <c r="A3701" s="1">
        <v>44617</v>
      </c>
      <c r="B3701">
        <v>9207.8529999999992</v>
      </c>
      <c r="C3701">
        <v>8783.77</v>
      </c>
      <c r="D3701">
        <v>360.62</v>
      </c>
      <c r="E3701">
        <v>2363.3760000000002</v>
      </c>
      <c r="F3701">
        <v>4690.95</v>
      </c>
      <c r="G3701">
        <v>193.17</v>
      </c>
      <c r="H3701">
        <v>1205.9100000000001</v>
      </c>
      <c r="I3701">
        <v>1150.43</v>
      </c>
      <c r="J3701">
        <v>3272.116</v>
      </c>
    </row>
    <row r="3702" spans="1:10" x14ac:dyDescent="0.25">
      <c r="A3702" s="1">
        <v>44620</v>
      </c>
      <c r="B3702">
        <v>9186.3729999999996</v>
      </c>
      <c r="C3702">
        <v>8680.99</v>
      </c>
      <c r="D3702">
        <v>360.38</v>
      </c>
      <c r="E3702">
        <v>2363.4479999999999</v>
      </c>
      <c r="F3702">
        <v>4768.99</v>
      </c>
      <c r="G3702">
        <v>198.43</v>
      </c>
      <c r="H3702">
        <v>1194.8599999999999</v>
      </c>
      <c r="I3702">
        <v>1147.68</v>
      </c>
      <c r="J3702">
        <v>3261.558</v>
      </c>
    </row>
    <row r="3703" spans="1:10" x14ac:dyDescent="0.25">
      <c r="A3703" s="1">
        <v>44621</v>
      </c>
      <c r="B3703">
        <v>9044.4709999999995</v>
      </c>
      <c r="C3703">
        <v>8330.65</v>
      </c>
      <c r="D3703">
        <v>355.52</v>
      </c>
      <c r="E3703">
        <v>2331.3789999999999</v>
      </c>
      <c r="F3703">
        <v>4804.34</v>
      </c>
      <c r="G3703">
        <v>201.24</v>
      </c>
      <c r="H3703">
        <v>1185.98</v>
      </c>
      <c r="I3703">
        <v>1142.99</v>
      </c>
      <c r="J3703">
        <v>3278.585</v>
      </c>
    </row>
    <row r="3704" spans="1:10" x14ac:dyDescent="0.25">
      <c r="A3704" s="1">
        <v>44622</v>
      </c>
      <c r="B3704">
        <v>9213.3950000000004</v>
      </c>
      <c r="C3704">
        <v>8453.1</v>
      </c>
      <c r="D3704">
        <v>358.83</v>
      </c>
      <c r="E3704">
        <v>2353.404</v>
      </c>
      <c r="F3704">
        <v>4684.22</v>
      </c>
      <c r="G3704">
        <v>192.27</v>
      </c>
      <c r="H3704">
        <v>1191.75</v>
      </c>
      <c r="I3704">
        <v>1143.53</v>
      </c>
      <c r="J3704">
        <v>3352.6840000000002</v>
      </c>
    </row>
    <row r="3705" spans="1:10" x14ac:dyDescent="0.25">
      <c r="A3705" s="1">
        <v>44623</v>
      </c>
      <c r="B3705">
        <v>9166.1309999999994</v>
      </c>
      <c r="C3705">
        <v>8278.7199999999993</v>
      </c>
      <c r="D3705">
        <v>356.68</v>
      </c>
      <c r="E3705">
        <v>2338.672</v>
      </c>
      <c r="F3705">
        <v>4721.07</v>
      </c>
      <c r="G3705">
        <v>194.91</v>
      </c>
      <c r="H3705">
        <v>1198.53</v>
      </c>
      <c r="I3705">
        <v>1145.06</v>
      </c>
      <c r="J3705">
        <v>3386.21</v>
      </c>
    </row>
    <row r="3706" spans="1:10" x14ac:dyDescent="0.25">
      <c r="A3706" s="1">
        <v>44624</v>
      </c>
      <c r="B3706">
        <v>9094.0439999999999</v>
      </c>
      <c r="C3706">
        <v>7867.72</v>
      </c>
      <c r="D3706">
        <v>350.8</v>
      </c>
      <c r="E3706">
        <v>2298.721</v>
      </c>
      <c r="F3706">
        <v>4750.95</v>
      </c>
      <c r="G3706">
        <v>199.13</v>
      </c>
      <c r="H3706">
        <v>1197.8900000000001</v>
      </c>
      <c r="I3706">
        <v>1144.57</v>
      </c>
      <c r="J3706">
        <v>3426.49</v>
      </c>
    </row>
    <row r="3707" spans="1:10" x14ac:dyDescent="0.25">
      <c r="A3707" s="1">
        <v>44627</v>
      </c>
      <c r="B3707">
        <v>8825.723</v>
      </c>
      <c r="C3707">
        <v>7770.82</v>
      </c>
      <c r="D3707">
        <v>341.23</v>
      </c>
      <c r="E3707">
        <v>2236.0520000000001</v>
      </c>
      <c r="F3707">
        <v>4684.75</v>
      </c>
      <c r="G3707">
        <v>197.55</v>
      </c>
      <c r="H3707">
        <v>1204.3800000000001</v>
      </c>
      <c r="I3707">
        <v>1145.1099999999999</v>
      </c>
      <c r="J3707">
        <v>3517.4169999999999</v>
      </c>
    </row>
    <row r="3708" spans="1:10" x14ac:dyDescent="0.25">
      <c r="A3708" s="1">
        <v>44628</v>
      </c>
      <c r="B3708">
        <v>8762.1119999999992</v>
      </c>
      <c r="C3708">
        <v>7755.49</v>
      </c>
      <c r="D3708">
        <v>338.52</v>
      </c>
      <c r="E3708">
        <v>2220.3229999999999</v>
      </c>
      <c r="F3708">
        <v>4620.5200000000004</v>
      </c>
      <c r="G3708">
        <v>194.96</v>
      </c>
      <c r="H3708">
        <v>1209.24</v>
      </c>
      <c r="I3708">
        <v>1144.52</v>
      </c>
      <c r="J3708">
        <v>3567.9180000000001</v>
      </c>
    </row>
    <row r="3709" spans="1:10" x14ac:dyDescent="0.25">
      <c r="A3709" s="1">
        <v>44629</v>
      </c>
      <c r="B3709">
        <v>8988.65</v>
      </c>
      <c r="C3709">
        <v>8332.36</v>
      </c>
      <c r="D3709">
        <v>347.39</v>
      </c>
      <c r="E3709">
        <v>2278.7809999999999</v>
      </c>
      <c r="F3709">
        <v>4610.87</v>
      </c>
      <c r="G3709">
        <v>192.41</v>
      </c>
      <c r="H3709">
        <v>1211.6099999999999</v>
      </c>
      <c r="I3709">
        <v>1147.05</v>
      </c>
      <c r="J3709">
        <v>3490.817</v>
      </c>
    </row>
    <row r="3710" spans="1:10" x14ac:dyDescent="0.25">
      <c r="A3710" s="1">
        <v>44630</v>
      </c>
      <c r="B3710">
        <v>8950.902</v>
      </c>
      <c r="C3710">
        <v>8081.78</v>
      </c>
      <c r="D3710">
        <v>346.8</v>
      </c>
      <c r="E3710">
        <v>2276.5250000000001</v>
      </c>
      <c r="F3710">
        <v>4550.3100000000004</v>
      </c>
      <c r="G3710">
        <v>189.01</v>
      </c>
      <c r="H3710">
        <v>1209.4000000000001</v>
      </c>
      <c r="I3710">
        <v>1147.8</v>
      </c>
      <c r="J3710">
        <v>3499.886</v>
      </c>
    </row>
    <row r="3711" spans="1:10" x14ac:dyDescent="0.25">
      <c r="A3711" s="1">
        <v>44631</v>
      </c>
      <c r="B3711">
        <v>8835.3979999999992</v>
      </c>
      <c r="C3711">
        <v>8160.12</v>
      </c>
      <c r="D3711">
        <v>342.84</v>
      </c>
      <c r="E3711">
        <v>2251.3829999999998</v>
      </c>
      <c r="F3711">
        <v>4550.67</v>
      </c>
      <c r="G3711">
        <v>189.99</v>
      </c>
      <c r="H3711">
        <v>1213.2</v>
      </c>
      <c r="I3711">
        <v>1149.49</v>
      </c>
      <c r="J3711">
        <v>3533.2579999999998</v>
      </c>
    </row>
    <row r="3712" spans="1:10" x14ac:dyDescent="0.25">
      <c r="A3712" s="1">
        <v>44634</v>
      </c>
      <c r="B3712">
        <v>8771.7510000000002</v>
      </c>
      <c r="C3712">
        <v>8280.36</v>
      </c>
      <c r="D3712">
        <v>340.34</v>
      </c>
      <c r="E3712">
        <v>2234.384</v>
      </c>
      <c r="F3712">
        <v>4457.91</v>
      </c>
      <c r="G3712">
        <v>184.57</v>
      </c>
      <c r="H3712">
        <v>1215.8699999999999</v>
      </c>
      <c r="I3712">
        <v>1152.2</v>
      </c>
      <c r="J3712">
        <v>3530.181</v>
      </c>
    </row>
    <row r="3713" spans="1:10" x14ac:dyDescent="0.25">
      <c r="A3713" s="1">
        <v>44635</v>
      </c>
      <c r="B3713">
        <v>8959.741</v>
      </c>
      <c r="C3713">
        <v>8273.7199999999993</v>
      </c>
      <c r="D3713">
        <v>343.56</v>
      </c>
      <c r="E3713">
        <v>2253.8180000000002</v>
      </c>
      <c r="F3713">
        <v>4472.72</v>
      </c>
      <c r="G3713">
        <v>184.13</v>
      </c>
      <c r="H3713">
        <v>1214.44</v>
      </c>
      <c r="I3713">
        <v>1153.25</v>
      </c>
      <c r="J3713">
        <v>3512.8180000000002</v>
      </c>
    </row>
    <row r="3714" spans="1:10" x14ac:dyDescent="0.25">
      <c r="A3714" s="1">
        <v>44636</v>
      </c>
      <c r="B3714">
        <v>9160.5120000000006</v>
      </c>
      <c r="C3714">
        <v>8609.24</v>
      </c>
      <c r="D3714">
        <v>353.07</v>
      </c>
      <c r="E3714">
        <v>2316.2240000000002</v>
      </c>
      <c r="F3714">
        <v>4541.53</v>
      </c>
      <c r="G3714">
        <v>186.81</v>
      </c>
      <c r="H3714">
        <v>1211.6400000000001</v>
      </c>
      <c r="I3714">
        <v>1151.79</v>
      </c>
      <c r="J3714">
        <v>3484.7260000000001</v>
      </c>
    </row>
    <row r="3715" spans="1:10" x14ac:dyDescent="0.25">
      <c r="A3715" s="1">
        <v>44637</v>
      </c>
      <c r="B3715">
        <v>9274.1689999999999</v>
      </c>
      <c r="C3715">
        <v>8599.5499999999993</v>
      </c>
      <c r="D3715">
        <v>359.38</v>
      </c>
      <c r="E3715">
        <v>2357.6129999999998</v>
      </c>
      <c r="F3715">
        <v>4591.01</v>
      </c>
      <c r="G3715">
        <v>184.75</v>
      </c>
      <c r="H3715">
        <v>1208.6300000000001</v>
      </c>
      <c r="I3715">
        <v>1150.97</v>
      </c>
      <c r="J3715">
        <v>3487.1219999999998</v>
      </c>
    </row>
    <row r="3716" spans="1:10" x14ac:dyDescent="0.25">
      <c r="A3716" s="1">
        <v>44638</v>
      </c>
      <c r="B3716">
        <v>9382.4310000000005</v>
      </c>
      <c r="C3716">
        <v>8637.4599999999991</v>
      </c>
      <c r="D3716">
        <v>362.59</v>
      </c>
      <c r="E3716">
        <v>2378.2689999999998</v>
      </c>
      <c r="F3716">
        <v>4630.26</v>
      </c>
      <c r="G3716">
        <v>187.64</v>
      </c>
      <c r="H3716">
        <v>1212.22</v>
      </c>
      <c r="I3716">
        <v>1151.51</v>
      </c>
      <c r="J3716">
        <v>3478.5340000000001</v>
      </c>
    </row>
    <row r="3717" spans="1:10" x14ac:dyDescent="0.25">
      <c r="A3717" s="1">
        <v>44641</v>
      </c>
      <c r="B3717">
        <v>9378.8439999999991</v>
      </c>
      <c r="C3717">
        <v>8591.76</v>
      </c>
      <c r="D3717">
        <v>362.27</v>
      </c>
      <c r="E3717">
        <v>2375.7669999999998</v>
      </c>
      <c r="F3717">
        <v>4557.7299999999996</v>
      </c>
      <c r="G3717">
        <v>182.38</v>
      </c>
      <c r="H3717">
        <v>1219.05</v>
      </c>
      <c r="I3717">
        <v>1153.3499999999999</v>
      </c>
      <c r="J3717">
        <v>3541.6219999999998</v>
      </c>
    </row>
    <row r="3718" spans="1:10" x14ac:dyDescent="0.25">
      <c r="A3718" s="1">
        <v>44642</v>
      </c>
      <c r="B3718">
        <v>9484.8559999999998</v>
      </c>
      <c r="C3718">
        <v>8693.7000000000007</v>
      </c>
      <c r="D3718">
        <v>366.11</v>
      </c>
      <c r="E3718">
        <v>2399.9070000000002</v>
      </c>
      <c r="F3718">
        <v>4533.4399999999996</v>
      </c>
      <c r="G3718">
        <v>179.55</v>
      </c>
      <c r="H3718">
        <v>1226.23</v>
      </c>
      <c r="I3718">
        <v>1157.96</v>
      </c>
      <c r="J3718">
        <v>3563.076</v>
      </c>
    </row>
    <row r="3719" spans="1:10" x14ac:dyDescent="0.25">
      <c r="A3719" s="1">
        <v>44643</v>
      </c>
      <c r="B3719">
        <v>9368.9789999999994</v>
      </c>
      <c r="C3719">
        <v>8567.7199999999993</v>
      </c>
      <c r="D3719">
        <v>363.5</v>
      </c>
      <c r="E3719">
        <v>2382.3620000000001</v>
      </c>
      <c r="F3719">
        <v>4588.33</v>
      </c>
      <c r="G3719">
        <v>184.8</v>
      </c>
      <c r="H3719">
        <v>1227.6099999999999</v>
      </c>
      <c r="I3719">
        <v>1157.77</v>
      </c>
      <c r="J3719">
        <v>3590.66</v>
      </c>
    </row>
    <row r="3720" spans="1:10" x14ac:dyDescent="0.25">
      <c r="A3720" s="1">
        <v>44644</v>
      </c>
      <c r="B3720">
        <v>9504.1849999999995</v>
      </c>
      <c r="C3720">
        <v>8554.81</v>
      </c>
      <c r="D3720">
        <v>366.48</v>
      </c>
      <c r="E3720">
        <v>2400.6280000000002</v>
      </c>
      <c r="F3720">
        <v>4555.7299999999996</v>
      </c>
      <c r="G3720">
        <v>182.96</v>
      </c>
      <c r="H3720">
        <v>1230.3800000000001</v>
      </c>
      <c r="I3720">
        <v>1158.6500000000001</v>
      </c>
      <c r="J3720">
        <v>3607.848</v>
      </c>
    </row>
    <row r="3721" spans="1:10" x14ac:dyDescent="0.25">
      <c r="A3721" s="1">
        <v>44645</v>
      </c>
      <c r="B3721">
        <v>9552.3970000000008</v>
      </c>
      <c r="C3721">
        <v>8564.42</v>
      </c>
      <c r="D3721">
        <v>366.9</v>
      </c>
      <c r="E3721">
        <v>2403.712</v>
      </c>
      <c r="F3721">
        <v>4516.24</v>
      </c>
      <c r="G3721">
        <v>179.97</v>
      </c>
      <c r="H3721">
        <v>1234.98</v>
      </c>
      <c r="I3721">
        <v>1162.1099999999999</v>
      </c>
      <c r="J3721">
        <v>3653.0509999999999</v>
      </c>
    </row>
    <row r="3722" spans="1:10" x14ac:dyDescent="0.25">
      <c r="A3722" s="1">
        <v>44648</v>
      </c>
      <c r="B3722">
        <v>9620.6610000000001</v>
      </c>
      <c r="C3722">
        <v>8607.2999999999993</v>
      </c>
      <c r="D3722">
        <v>368.25</v>
      </c>
      <c r="E3722">
        <v>2410.5219999999999</v>
      </c>
      <c r="F3722">
        <v>4546.7700000000004</v>
      </c>
      <c r="G3722">
        <v>182.08</v>
      </c>
      <c r="H3722">
        <v>1237.8900000000001</v>
      </c>
      <c r="I3722">
        <v>1162.95</v>
      </c>
      <c r="J3722">
        <v>3636.3209999999999</v>
      </c>
    </row>
    <row r="3723" spans="1:10" x14ac:dyDescent="0.25">
      <c r="A3723" s="1">
        <v>44649</v>
      </c>
      <c r="B3723">
        <v>9738.5949999999993</v>
      </c>
      <c r="C3723">
        <v>8862.1299999999992</v>
      </c>
      <c r="D3723">
        <v>373.94</v>
      </c>
      <c r="E3723">
        <v>2449.7579999999998</v>
      </c>
      <c r="F3723">
        <v>4601.1499999999996</v>
      </c>
      <c r="G3723">
        <v>183.8</v>
      </c>
      <c r="H3723">
        <v>1236.1400000000001</v>
      </c>
      <c r="I3723">
        <v>1159.74</v>
      </c>
      <c r="J3723">
        <v>3593.0039999999999</v>
      </c>
    </row>
    <row r="3724" spans="1:10" x14ac:dyDescent="0.25">
      <c r="A3724" s="1">
        <v>44650</v>
      </c>
      <c r="B3724">
        <v>9678.2999999999993</v>
      </c>
      <c r="C3724">
        <v>8766.84</v>
      </c>
      <c r="D3724">
        <v>373.11</v>
      </c>
      <c r="E3724">
        <v>2442.8649999999998</v>
      </c>
      <c r="F3724">
        <v>4626.25</v>
      </c>
      <c r="G3724">
        <v>185.42</v>
      </c>
      <c r="H3724">
        <v>1233.05</v>
      </c>
      <c r="I3724">
        <v>1159.1099999999999</v>
      </c>
      <c r="J3724">
        <v>3601.2359999999999</v>
      </c>
    </row>
    <row r="3725" spans="1:10" x14ac:dyDescent="0.25">
      <c r="A3725" s="1">
        <v>44651</v>
      </c>
      <c r="B3725">
        <v>9527.4590000000007</v>
      </c>
      <c r="C3725">
        <v>8641.4500000000007</v>
      </c>
      <c r="D3725">
        <v>368.19</v>
      </c>
      <c r="E3725">
        <v>2411.6640000000002</v>
      </c>
      <c r="F3725">
        <v>4636.45</v>
      </c>
      <c r="G3725">
        <v>185.88</v>
      </c>
      <c r="H3725">
        <v>1231.8699999999999</v>
      </c>
      <c r="I3725">
        <v>1159.4100000000001</v>
      </c>
      <c r="J3725">
        <v>3576.8649999999998</v>
      </c>
    </row>
    <row r="3726" spans="1:10" x14ac:dyDescent="0.25">
      <c r="A3726" s="1">
        <v>44652</v>
      </c>
      <c r="B3726">
        <v>9559.9539999999997</v>
      </c>
      <c r="C3726">
        <v>8677.23</v>
      </c>
      <c r="D3726">
        <v>368.77</v>
      </c>
      <c r="E3726">
        <v>2416.2350000000001</v>
      </c>
      <c r="F3726">
        <v>4648.1400000000003</v>
      </c>
      <c r="G3726">
        <v>187.24</v>
      </c>
      <c r="H3726">
        <v>1235.49</v>
      </c>
      <c r="I3726">
        <v>1160.48</v>
      </c>
      <c r="J3726">
        <v>3596.6889999999999</v>
      </c>
    </row>
    <row r="3727" spans="1:10" x14ac:dyDescent="0.25">
      <c r="A3727" s="1">
        <v>44655</v>
      </c>
      <c r="B3727">
        <v>9637.3670000000002</v>
      </c>
      <c r="C3727">
        <v>8749.06</v>
      </c>
      <c r="D3727">
        <v>371.95</v>
      </c>
      <c r="E3727">
        <v>2435.9499999999998</v>
      </c>
      <c r="F3727">
        <v>4651.68</v>
      </c>
      <c r="G3727">
        <v>185.68</v>
      </c>
      <c r="H3727">
        <v>1238</v>
      </c>
      <c r="I3727">
        <v>1160.9000000000001</v>
      </c>
      <c r="J3727">
        <v>3612.7660000000001</v>
      </c>
    </row>
    <row r="3728" spans="1:10" x14ac:dyDescent="0.25">
      <c r="A3728" s="1">
        <v>44656</v>
      </c>
      <c r="B3728">
        <v>9517.9380000000001</v>
      </c>
      <c r="C3728">
        <v>8675.39</v>
      </c>
      <c r="D3728">
        <v>368.37</v>
      </c>
      <c r="E3728">
        <v>2411.8270000000002</v>
      </c>
      <c r="F3728">
        <v>4573.88</v>
      </c>
      <c r="G3728">
        <v>180.41</v>
      </c>
      <c r="H3728">
        <v>1242.72</v>
      </c>
      <c r="I3728">
        <v>1163.4000000000001</v>
      </c>
      <c r="J3728">
        <v>3659.125</v>
      </c>
    </row>
    <row r="3729" spans="1:10" x14ac:dyDescent="0.25">
      <c r="A3729" s="1">
        <v>44657</v>
      </c>
      <c r="B3729">
        <v>9425.49</v>
      </c>
      <c r="C3729">
        <v>8472.68</v>
      </c>
      <c r="D3729">
        <v>363.89</v>
      </c>
      <c r="E3729">
        <v>2381.7469999999998</v>
      </c>
      <c r="F3729">
        <v>4524.58</v>
      </c>
      <c r="G3729">
        <v>178.57</v>
      </c>
      <c r="H3729">
        <v>1244.58</v>
      </c>
      <c r="I3729">
        <v>1163.96</v>
      </c>
      <c r="J3729">
        <v>3658.1979999999999</v>
      </c>
    </row>
    <row r="3730" spans="1:10" x14ac:dyDescent="0.25">
      <c r="A3730" s="1">
        <v>44658</v>
      </c>
      <c r="B3730">
        <v>9466.7610000000004</v>
      </c>
      <c r="C3730">
        <v>8422.44</v>
      </c>
      <c r="D3730">
        <v>363.56</v>
      </c>
      <c r="E3730">
        <v>2378.1419999999998</v>
      </c>
      <c r="F3730">
        <v>4495.47</v>
      </c>
      <c r="G3730">
        <v>176.66</v>
      </c>
      <c r="H3730">
        <v>1242.8599999999999</v>
      </c>
      <c r="I3730">
        <v>1164.08</v>
      </c>
      <c r="J3730">
        <v>3666.0070000000001</v>
      </c>
    </row>
    <row r="3731" spans="1:10" x14ac:dyDescent="0.25">
      <c r="A3731" s="1">
        <v>44659</v>
      </c>
      <c r="B3731">
        <v>9441.8359999999993</v>
      </c>
      <c r="C3731">
        <v>8553.94</v>
      </c>
      <c r="D3731">
        <v>363.45</v>
      </c>
      <c r="E3731">
        <v>2377.413</v>
      </c>
      <c r="F3731">
        <v>4438.4399999999996</v>
      </c>
      <c r="G3731">
        <v>174.02</v>
      </c>
      <c r="H3731">
        <v>1245.79</v>
      </c>
      <c r="I3731">
        <v>1165.7</v>
      </c>
      <c r="J3731">
        <v>3705.1509999999998</v>
      </c>
    </row>
    <row r="3732" spans="1:10" x14ac:dyDescent="0.25">
      <c r="A3732" s="1">
        <v>44662</v>
      </c>
      <c r="B3732">
        <v>9282.4779999999992</v>
      </c>
      <c r="C3732">
        <v>8512.3799999999992</v>
      </c>
      <c r="D3732">
        <v>358.64</v>
      </c>
      <c r="E3732">
        <v>2347.7800000000002</v>
      </c>
      <c r="F3732">
        <v>4367.95</v>
      </c>
      <c r="G3732">
        <v>170.49</v>
      </c>
      <c r="H3732">
        <v>1250.28</v>
      </c>
      <c r="I3732">
        <v>1167.1099999999999</v>
      </c>
      <c r="J3732">
        <v>3731.1509999999998</v>
      </c>
    </row>
    <row r="3733" spans="1:10" x14ac:dyDescent="0.25">
      <c r="A3733" s="1">
        <v>44663</v>
      </c>
      <c r="B3733">
        <v>9251.0669999999991</v>
      </c>
      <c r="C3733">
        <v>8494.31</v>
      </c>
      <c r="D3733">
        <v>357.25</v>
      </c>
      <c r="E3733">
        <v>2339.6010000000001</v>
      </c>
      <c r="F3733">
        <v>4367.0200000000004</v>
      </c>
      <c r="G3733">
        <v>169.77</v>
      </c>
      <c r="H3733">
        <v>1249.8800000000001</v>
      </c>
      <c r="I3733">
        <v>1166.29</v>
      </c>
      <c r="J3733">
        <v>3750.221</v>
      </c>
    </row>
    <row r="3734" spans="1:10" x14ac:dyDescent="0.25">
      <c r="A3734" s="1">
        <v>44664</v>
      </c>
      <c r="B3734">
        <v>9356.2129999999997</v>
      </c>
      <c r="C3734">
        <v>8486.5300000000007</v>
      </c>
      <c r="D3734">
        <v>360.32</v>
      </c>
      <c r="E3734">
        <v>2360.4769999999999</v>
      </c>
      <c r="F3734">
        <v>4367.3</v>
      </c>
      <c r="G3734">
        <v>170.01</v>
      </c>
      <c r="H3734">
        <v>1248.33</v>
      </c>
      <c r="I3734">
        <v>1166.76</v>
      </c>
      <c r="J3734">
        <v>3749.5520000000001</v>
      </c>
    </row>
    <row r="3735" spans="1:10" x14ac:dyDescent="0.25">
      <c r="A3735" s="1">
        <v>44665</v>
      </c>
      <c r="B3735">
        <v>9242.5810000000001</v>
      </c>
      <c r="C3735">
        <v>8532.4599999999991</v>
      </c>
      <c r="D3735">
        <v>357.67</v>
      </c>
      <c r="E3735">
        <v>2344.46</v>
      </c>
      <c r="F3735">
        <v>4310.87</v>
      </c>
      <c r="G3735">
        <v>165.89</v>
      </c>
      <c r="H3735">
        <v>1248.3499999999999</v>
      </c>
      <c r="I3735">
        <v>1167.04</v>
      </c>
      <c r="J3735">
        <v>3780.5160000000001</v>
      </c>
    </row>
    <row r="3736" spans="1:10" x14ac:dyDescent="0.25">
      <c r="A3736" s="1">
        <v>44666</v>
      </c>
      <c r="B3736">
        <v>9242.5810000000001</v>
      </c>
      <c r="C3736">
        <v>8532.4599999999991</v>
      </c>
      <c r="D3736">
        <v>357.4</v>
      </c>
      <c r="E3736">
        <v>2342.6419999999998</v>
      </c>
      <c r="F3736">
        <v>4310.87</v>
      </c>
      <c r="G3736">
        <v>165.89</v>
      </c>
      <c r="H3736">
        <v>1248.3499999999999</v>
      </c>
      <c r="I3736">
        <v>1167.04</v>
      </c>
      <c r="J3736">
        <v>3782.971</v>
      </c>
    </row>
    <row r="3737" spans="1:10" x14ac:dyDescent="0.25">
      <c r="A3737" s="1">
        <v>44669</v>
      </c>
      <c r="B3737">
        <v>9240.6929999999993</v>
      </c>
      <c r="C3737">
        <v>8532.4599999999991</v>
      </c>
      <c r="D3737">
        <v>356.59</v>
      </c>
      <c r="E3737">
        <v>2336.5010000000002</v>
      </c>
      <c r="F3737">
        <v>4277.04</v>
      </c>
      <c r="G3737">
        <v>164.74</v>
      </c>
      <c r="H3737">
        <v>1248.3499999999999</v>
      </c>
      <c r="I3737">
        <v>1167.04</v>
      </c>
      <c r="J3737">
        <v>3813.4209999999998</v>
      </c>
    </row>
    <row r="3738" spans="1:10" x14ac:dyDescent="0.25">
      <c r="A3738" s="1">
        <v>44670</v>
      </c>
      <c r="B3738">
        <v>9389.2129999999997</v>
      </c>
      <c r="C3738">
        <v>8502.15</v>
      </c>
      <c r="D3738">
        <v>359.53</v>
      </c>
      <c r="E3738">
        <v>2356.38</v>
      </c>
      <c r="F3738">
        <v>4236.33</v>
      </c>
      <c r="G3738">
        <v>163.47999999999999</v>
      </c>
      <c r="H3738">
        <v>1258.3499999999999</v>
      </c>
      <c r="I3738">
        <v>1170.57</v>
      </c>
      <c r="J3738">
        <v>3818.4079999999999</v>
      </c>
    </row>
    <row r="3739" spans="1:10" x14ac:dyDescent="0.25">
      <c r="A3739" s="1">
        <v>44671</v>
      </c>
      <c r="B3739">
        <v>9383.5429999999997</v>
      </c>
      <c r="C3739">
        <v>8648.74</v>
      </c>
      <c r="D3739">
        <v>360.59</v>
      </c>
      <c r="E3739">
        <v>2364.46</v>
      </c>
      <c r="F3739">
        <v>4298.2700000000004</v>
      </c>
      <c r="G3739">
        <v>167.74</v>
      </c>
      <c r="H3739">
        <v>1255.47</v>
      </c>
      <c r="I3739">
        <v>1170.02</v>
      </c>
      <c r="J3739">
        <v>3802.43</v>
      </c>
    </row>
    <row r="3740" spans="1:10" x14ac:dyDescent="0.25">
      <c r="A3740" s="1">
        <v>44672</v>
      </c>
      <c r="B3740">
        <v>9245.8610000000008</v>
      </c>
      <c r="C3740">
        <v>8718.0400000000009</v>
      </c>
      <c r="D3740">
        <v>356.59</v>
      </c>
      <c r="E3740">
        <v>2338.0369999999998</v>
      </c>
      <c r="F3740">
        <v>4258.9399999999996</v>
      </c>
      <c r="G3740">
        <v>166.28</v>
      </c>
      <c r="H3740">
        <v>1256.5999999999999</v>
      </c>
      <c r="I3740">
        <v>1169.77</v>
      </c>
      <c r="J3740">
        <v>3819.6550000000002</v>
      </c>
    </row>
    <row r="3741" spans="1:10" x14ac:dyDescent="0.25">
      <c r="A3741" s="1">
        <v>44673</v>
      </c>
      <c r="B3741">
        <v>8989.5139999999992</v>
      </c>
      <c r="C3741">
        <v>8522.68</v>
      </c>
      <c r="D3741">
        <v>347.88</v>
      </c>
      <c r="E3741">
        <v>2281.3939999999998</v>
      </c>
      <c r="F3741">
        <v>4219.88</v>
      </c>
      <c r="G3741">
        <v>165.03</v>
      </c>
      <c r="H3741">
        <v>1255.04</v>
      </c>
      <c r="I3741">
        <v>1167.99</v>
      </c>
      <c r="J3741">
        <v>3802.16</v>
      </c>
    </row>
    <row r="3742" spans="1:10" x14ac:dyDescent="0.25">
      <c r="A3742" s="1">
        <v>44676</v>
      </c>
      <c r="B3742">
        <v>9040.8590000000004</v>
      </c>
      <c r="C3742">
        <v>8340.17</v>
      </c>
      <c r="D3742">
        <v>346.33</v>
      </c>
      <c r="E3742">
        <v>2270.7449999999999</v>
      </c>
      <c r="F3742">
        <v>4254.42</v>
      </c>
      <c r="G3742">
        <v>166.9</v>
      </c>
      <c r="H3742">
        <v>1249.1199999999999</v>
      </c>
      <c r="I3742">
        <v>1166.54</v>
      </c>
      <c r="J3742">
        <v>3754.3510000000001</v>
      </c>
    </row>
    <row r="3743" spans="1:10" x14ac:dyDescent="0.25">
      <c r="A3743" s="1">
        <v>44677</v>
      </c>
      <c r="B3743">
        <v>8786.4740000000002</v>
      </c>
      <c r="C3743">
        <v>8266.74</v>
      </c>
      <c r="D3743">
        <v>339.32</v>
      </c>
      <c r="E3743">
        <v>2224.8029999999999</v>
      </c>
      <c r="F3743">
        <v>4286.21</v>
      </c>
      <c r="G3743">
        <v>168.83</v>
      </c>
      <c r="H3743">
        <v>1244.28</v>
      </c>
      <c r="I3743">
        <v>1165.83</v>
      </c>
      <c r="J3743">
        <v>3757.808</v>
      </c>
    </row>
    <row r="3744" spans="1:10" x14ac:dyDescent="0.25">
      <c r="A3744" s="1">
        <v>44678</v>
      </c>
      <c r="B3744">
        <v>8804.9979999999996</v>
      </c>
      <c r="C3744">
        <v>8302.8700000000008</v>
      </c>
      <c r="D3744">
        <v>338.77</v>
      </c>
      <c r="E3744">
        <v>2220.1089999999999</v>
      </c>
      <c r="F3744">
        <v>4236.96</v>
      </c>
      <c r="G3744">
        <v>166.2</v>
      </c>
      <c r="H3744">
        <v>1248.06</v>
      </c>
      <c r="I3744">
        <v>1166.51</v>
      </c>
      <c r="J3744">
        <v>3799.355</v>
      </c>
    </row>
    <row r="3745" spans="1:10" x14ac:dyDescent="0.25">
      <c r="A3745" s="1">
        <v>44679</v>
      </c>
      <c r="B3745">
        <v>9023.4159999999993</v>
      </c>
      <c r="C3745">
        <v>8400.51</v>
      </c>
      <c r="D3745">
        <v>344.97</v>
      </c>
      <c r="E3745">
        <v>2259.183</v>
      </c>
      <c r="F3745">
        <v>4232.16</v>
      </c>
      <c r="G3745">
        <v>166.51</v>
      </c>
      <c r="H3745">
        <v>1255.3</v>
      </c>
      <c r="I3745">
        <v>1169.08</v>
      </c>
      <c r="J3745">
        <v>3828.0320000000002</v>
      </c>
    </row>
    <row r="3746" spans="1:10" x14ac:dyDescent="0.25">
      <c r="A3746" s="1">
        <v>44680</v>
      </c>
      <c r="B3746">
        <v>8696.6470000000008</v>
      </c>
      <c r="C3746">
        <v>8461.36</v>
      </c>
      <c r="D3746">
        <v>338.72</v>
      </c>
      <c r="E3746">
        <v>2220.1741499999998</v>
      </c>
      <c r="F3746">
        <v>4183.7</v>
      </c>
      <c r="G3746">
        <v>163.63</v>
      </c>
      <c r="H3746">
        <v>1255.32</v>
      </c>
      <c r="I3746">
        <v>1168.8800000000001</v>
      </c>
      <c r="J3746">
        <v>3829.3380000000002</v>
      </c>
    </row>
    <row r="3747" spans="1:10" x14ac:dyDescent="0.25">
      <c r="A3747" s="1">
        <v>44683</v>
      </c>
      <c r="B3747">
        <v>8746.0529999999999</v>
      </c>
      <c r="C3747">
        <v>8327.9699999999993</v>
      </c>
      <c r="D3747">
        <v>338.72</v>
      </c>
      <c r="E3747">
        <v>2219.6849999999999</v>
      </c>
      <c r="F3747">
        <v>4125.21</v>
      </c>
      <c r="G3747">
        <v>160.26</v>
      </c>
      <c r="H3747">
        <v>1256.6500000000001</v>
      </c>
      <c r="I3747">
        <v>1169.2</v>
      </c>
      <c r="J3747">
        <v>3841.355</v>
      </c>
    </row>
    <row r="3748" spans="1:10" x14ac:dyDescent="0.25">
      <c r="A3748" s="1">
        <v>44684</v>
      </c>
      <c r="B3748">
        <v>8788.3619999999992</v>
      </c>
      <c r="C3748">
        <v>8398.2900000000009</v>
      </c>
      <c r="D3748">
        <v>340.07</v>
      </c>
      <c r="E3748">
        <v>2228.9609999999998</v>
      </c>
      <c r="F3748">
        <v>4157.21</v>
      </c>
      <c r="G3748">
        <v>161.61000000000001</v>
      </c>
      <c r="H3748">
        <v>1256.79</v>
      </c>
      <c r="I3748">
        <v>1167.6400000000001</v>
      </c>
      <c r="J3748">
        <v>3847.0949999999998</v>
      </c>
    </row>
    <row r="3749" spans="1:10" x14ac:dyDescent="0.25">
      <c r="A3749" s="1">
        <v>44685</v>
      </c>
      <c r="B3749">
        <v>9050.9040000000005</v>
      </c>
      <c r="C3749">
        <v>8317.44</v>
      </c>
      <c r="D3749">
        <v>345.76</v>
      </c>
      <c r="E3749">
        <v>2264.9940000000001</v>
      </c>
      <c r="F3749">
        <v>4186.96</v>
      </c>
      <c r="G3749">
        <v>162.34</v>
      </c>
      <c r="H3749">
        <v>1258.06</v>
      </c>
      <c r="I3749">
        <v>1166.8900000000001</v>
      </c>
      <c r="J3749">
        <v>3852.893</v>
      </c>
    </row>
    <row r="3750" spans="1:10" x14ac:dyDescent="0.25">
      <c r="A3750" s="1">
        <v>44686</v>
      </c>
      <c r="B3750">
        <v>8729.2109999999993</v>
      </c>
      <c r="C3750">
        <v>8263.7099999999991</v>
      </c>
      <c r="D3750">
        <v>336.99</v>
      </c>
      <c r="E3750">
        <v>2207.9760000000001</v>
      </c>
      <c r="F3750">
        <v>4113.7</v>
      </c>
      <c r="G3750">
        <v>156.65</v>
      </c>
      <c r="H3750">
        <v>1260.8900000000001</v>
      </c>
      <c r="I3750">
        <v>1168.3399999999999</v>
      </c>
      <c r="J3750">
        <v>3911.5909999999999</v>
      </c>
    </row>
    <row r="3751" spans="1:10" x14ac:dyDescent="0.25">
      <c r="A3751" s="1">
        <v>44687</v>
      </c>
      <c r="B3751">
        <v>8680.9670000000006</v>
      </c>
      <c r="C3751">
        <v>8128.25</v>
      </c>
      <c r="D3751">
        <v>333.72</v>
      </c>
      <c r="E3751">
        <v>2185.259</v>
      </c>
      <c r="F3751">
        <v>4067.43</v>
      </c>
      <c r="G3751">
        <v>153.51</v>
      </c>
      <c r="H3751">
        <v>1262.5899999999999</v>
      </c>
      <c r="I3751">
        <v>1167.0999999999999</v>
      </c>
      <c r="J3751">
        <v>3921.2359999999999</v>
      </c>
    </row>
    <row r="3752" spans="1:10" x14ac:dyDescent="0.25">
      <c r="A3752" s="1">
        <v>44690</v>
      </c>
      <c r="B3752">
        <v>8403.4959999999992</v>
      </c>
      <c r="C3752">
        <v>7902.89</v>
      </c>
      <c r="D3752">
        <v>323.44</v>
      </c>
      <c r="E3752">
        <v>2116.2620000000002</v>
      </c>
      <c r="F3752">
        <v>4076.74</v>
      </c>
      <c r="G3752">
        <v>154.96</v>
      </c>
      <c r="H3752">
        <v>1263.06</v>
      </c>
      <c r="I3752">
        <v>1165.3599999999999</v>
      </c>
      <c r="J3752">
        <v>3876.3670000000002</v>
      </c>
    </row>
    <row r="3753" spans="1:10" x14ac:dyDescent="0.25">
      <c r="A3753" s="1">
        <v>44691</v>
      </c>
      <c r="B3753">
        <v>8424.1959999999999</v>
      </c>
      <c r="C3753">
        <v>7968.33</v>
      </c>
      <c r="D3753">
        <v>323.77</v>
      </c>
      <c r="E3753">
        <v>2117.5450000000001</v>
      </c>
      <c r="F3753">
        <v>4104.7700000000004</v>
      </c>
      <c r="G3753">
        <v>156.93</v>
      </c>
      <c r="H3753">
        <v>1257.49</v>
      </c>
      <c r="I3753">
        <v>1162.8800000000001</v>
      </c>
      <c r="J3753">
        <v>3868.672</v>
      </c>
    </row>
    <row r="3754" spans="1:10" x14ac:dyDescent="0.25">
      <c r="A3754" s="1">
        <v>44692</v>
      </c>
      <c r="B3754">
        <v>8285.8189999999995</v>
      </c>
      <c r="C3754">
        <v>8176.96</v>
      </c>
      <c r="D3754">
        <v>321.29000000000002</v>
      </c>
      <c r="E3754">
        <v>2101.172</v>
      </c>
      <c r="F3754">
        <v>4155.3999999999996</v>
      </c>
      <c r="G3754">
        <v>160.84</v>
      </c>
      <c r="H3754">
        <v>1255.23</v>
      </c>
      <c r="I3754">
        <v>1161.99</v>
      </c>
      <c r="J3754">
        <v>3883.261</v>
      </c>
    </row>
    <row r="3755" spans="1:10" x14ac:dyDescent="0.25">
      <c r="A3755" s="1">
        <v>44693</v>
      </c>
      <c r="B3755">
        <v>8278.0349999999999</v>
      </c>
      <c r="C3755">
        <v>8105.7</v>
      </c>
      <c r="D3755">
        <v>319.16000000000003</v>
      </c>
      <c r="E3755">
        <v>2088.3780000000002</v>
      </c>
      <c r="F3755">
        <v>4144.96</v>
      </c>
      <c r="G3755">
        <v>160.35</v>
      </c>
      <c r="H3755">
        <v>1253.01</v>
      </c>
      <c r="I3755">
        <v>1158.2</v>
      </c>
      <c r="J3755">
        <v>3878.3220000000001</v>
      </c>
    </row>
    <row r="3756" spans="1:10" x14ac:dyDescent="0.25">
      <c r="A3756" s="1">
        <v>44694</v>
      </c>
      <c r="B3756">
        <v>8476.5689999999995</v>
      </c>
      <c r="C3756">
        <v>8312.02</v>
      </c>
      <c r="D3756">
        <v>326.42</v>
      </c>
      <c r="E3756">
        <v>2136.6149999999998</v>
      </c>
      <c r="F3756">
        <v>4100.7299999999996</v>
      </c>
      <c r="G3756">
        <v>157.24</v>
      </c>
      <c r="H3756">
        <v>1253.8599999999999</v>
      </c>
      <c r="I3756">
        <v>1160.95</v>
      </c>
      <c r="J3756">
        <v>3885.63</v>
      </c>
    </row>
    <row r="3757" spans="1:10" x14ac:dyDescent="0.25">
      <c r="A3757" s="1">
        <v>44697</v>
      </c>
      <c r="B3757">
        <v>8443.5480000000007</v>
      </c>
      <c r="C3757">
        <v>8274.5</v>
      </c>
      <c r="D3757">
        <v>325.76</v>
      </c>
      <c r="E3757">
        <v>2132.5230000000001</v>
      </c>
      <c r="F3757">
        <v>4099.1899999999996</v>
      </c>
      <c r="G3757">
        <v>156.88</v>
      </c>
      <c r="H3757">
        <v>1253.29</v>
      </c>
      <c r="I3757">
        <v>1161.05</v>
      </c>
      <c r="J3757">
        <v>3893.4989999999998</v>
      </c>
    </row>
    <row r="3758" spans="1:10" x14ac:dyDescent="0.25">
      <c r="A3758" s="1">
        <v>44698</v>
      </c>
      <c r="B3758">
        <v>8614.3119999999999</v>
      </c>
      <c r="C3758">
        <v>8404.39</v>
      </c>
      <c r="D3758">
        <v>332.31</v>
      </c>
      <c r="E3758">
        <v>2176.5970000000002</v>
      </c>
      <c r="F3758">
        <v>4061.79</v>
      </c>
      <c r="G3758">
        <v>154.57</v>
      </c>
      <c r="H3758">
        <v>1251.1099999999999</v>
      </c>
      <c r="I3758">
        <v>1161.07</v>
      </c>
      <c r="J3758">
        <v>3891.2489999999998</v>
      </c>
    </row>
    <row r="3759" spans="1:10" x14ac:dyDescent="0.25">
      <c r="A3759" s="1">
        <v>44699</v>
      </c>
      <c r="B3759">
        <v>8268.3220000000001</v>
      </c>
      <c r="C3759">
        <v>8290.34</v>
      </c>
      <c r="D3759">
        <v>323.63</v>
      </c>
      <c r="E3759">
        <v>2121.2530000000002</v>
      </c>
      <c r="F3759">
        <v>4102.28</v>
      </c>
      <c r="G3759">
        <v>158.86000000000001</v>
      </c>
      <c r="H3759">
        <v>1252</v>
      </c>
      <c r="I3759">
        <v>1161.3599999999999</v>
      </c>
      <c r="J3759">
        <v>3883.2069999999999</v>
      </c>
    </row>
    <row r="3760" spans="1:10" x14ac:dyDescent="0.25">
      <c r="A3760" s="1">
        <v>44700</v>
      </c>
      <c r="B3760">
        <v>8220.9670000000006</v>
      </c>
      <c r="C3760">
        <v>8183.55</v>
      </c>
      <c r="D3760">
        <v>321.60000000000002</v>
      </c>
      <c r="E3760">
        <v>2109.1610000000001</v>
      </c>
      <c r="F3760">
        <v>4105.88</v>
      </c>
      <c r="G3760">
        <v>159.29</v>
      </c>
      <c r="H3760">
        <v>1249.3499999999999</v>
      </c>
      <c r="I3760">
        <v>1159.46</v>
      </c>
      <c r="J3760">
        <v>3850.7220000000002</v>
      </c>
    </row>
    <row r="3761" spans="1:10" x14ac:dyDescent="0.25">
      <c r="A3761" s="1">
        <v>44701</v>
      </c>
      <c r="B3761">
        <v>8222.3119999999999</v>
      </c>
      <c r="C3761">
        <v>8220.61</v>
      </c>
      <c r="D3761">
        <v>322.82</v>
      </c>
      <c r="E3761">
        <v>2116.654</v>
      </c>
      <c r="F3761">
        <v>4139.88</v>
      </c>
      <c r="G3761">
        <v>161.74</v>
      </c>
      <c r="H3761">
        <v>1247.1099999999999</v>
      </c>
      <c r="I3761">
        <v>1158.9000000000001</v>
      </c>
      <c r="J3761">
        <v>3841.694</v>
      </c>
    </row>
    <row r="3762" spans="1:10" x14ac:dyDescent="0.25">
      <c r="A3762" s="1">
        <v>44704</v>
      </c>
      <c r="B3762">
        <v>8375.866</v>
      </c>
      <c r="C3762">
        <v>8351.23</v>
      </c>
      <c r="D3762">
        <v>327.84</v>
      </c>
      <c r="E3762">
        <v>2148.6729999999998</v>
      </c>
      <c r="F3762">
        <v>4105.8500000000004</v>
      </c>
      <c r="G3762">
        <v>158.30000000000001</v>
      </c>
      <c r="H3762">
        <v>1243.33</v>
      </c>
      <c r="I3762">
        <v>1157.52</v>
      </c>
      <c r="J3762">
        <v>3835.91</v>
      </c>
    </row>
    <row r="3763" spans="1:10" x14ac:dyDescent="0.25">
      <c r="A3763" s="1">
        <v>44705</v>
      </c>
      <c r="B3763">
        <v>8307.973</v>
      </c>
      <c r="C3763">
        <v>8214.25</v>
      </c>
      <c r="D3763">
        <v>324.93</v>
      </c>
      <c r="E3763">
        <v>2128.674</v>
      </c>
      <c r="F3763">
        <v>4175.07</v>
      </c>
      <c r="G3763">
        <v>162.29</v>
      </c>
      <c r="H3763">
        <v>1242.07</v>
      </c>
      <c r="I3763">
        <v>1156.53</v>
      </c>
      <c r="J3763">
        <v>3819.6559999999999</v>
      </c>
    </row>
    <row r="3764" spans="1:10" x14ac:dyDescent="0.25">
      <c r="A3764" s="1">
        <v>44706</v>
      </c>
      <c r="B3764">
        <v>8386.616</v>
      </c>
      <c r="C3764">
        <v>8280.7800000000007</v>
      </c>
      <c r="D3764">
        <v>327.14999999999998</v>
      </c>
      <c r="E3764">
        <v>2143.9259999999999</v>
      </c>
      <c r="F3764">
        <v>4218.2</v>
      </c>
      <c r="G3764">
        <v>163.01</v>
      </c>
      <c r="H3764">
        <v>1243.3499999999999</v>
      </c>
      <c r="I3764">
        <v>1156.82</v>
      </c>
      <c r="J3764">
        <v>3818.7669999999998</v>
      </c>
    </row>
    <row r="3765" spans="1:10" x14ac:dyDescent="0.25">
      <c r="A3765" s="1">
        <v>44707</v>
      </c>
      <c r="B3765">
        <v>8553.6810000000005</v>
      </c>
      <c r="C3765">
        <v>8423.1299999999992</v>
      </c>
      <c r="D3765">
        <v>332.01</v>
      </c>
      <c r="E3765">
        <v>2175.9899999999998</v>
      </c>
      <c r="F3765">
        <v>4243.8500000000004</v>
      </c>
      <c r="G3765">
        <v>161.94</v>
      </c>
      <c r="H3765">
        <v>1243.99</v>
      </c>
      <c r="I3765">
        <v>1157.03</v>
      </c>
      <c r="J3765">
        <v>3820.692</v>
      </c>
    </row>
    <row r="3766" spans="1:10" x14ac:dyDescent="0.25">
      <c r="A3766" s="1">
        <v>44708</v>
      </c>
      <c r="B3766">
        <v>8766.8320000000003</v>
      </c>
      <c r="C3766">
        <v>8577.5</v>
      </c>
      <c r="D3766">
        <v>339.08</v>
      </c>
      <c r="E3766">
        <v>2221.7280000000001</v>
      </c>
      <c r="F3766">
        <v>4258.3599999999997</v>
      </c>
      <c r="G3766">
        <v>161.96</v>
      </c>
      <c r="H3766">
        <v>1241.6600000000001</v>
      </c>
      <c r="I3766">
        <v>1156.26</v>
      </c>
      <c r="J3766">
        <v>3801.9270000000001</v>
      </c>
    </row>
    <row r="3767" spans="1:10" x14ac:dyDescent="0.25">
      <c r="A3767" s="1">
        <v>44711</v>
      </c>
      <c r="B3767">
        <v>8766.8320000000003</v>
      </c>
      <c r="C3767">
        <v>8653</v>
      </c>
      <c r="D3767">
        <v>341.19</v>
      </c>
      <c r="E3767">
        <v>2235.9949999999999</v>
      </c>
      <c r="F3767">
        <v>4258.3599999999997</v>
      </c>
      <c r="G3767">
        <v>161.96</v>
      </c>
      <c r="H3767">
        <v>1239.23</v>
      </c>
      <c r="I3767">
        <v>1156.44</v>
      </c>
      <c r="J3767">
        <v>3802.136</v>
      </c>
    </row>
    <row r="3768" spans="1:10" x14ac:dyDescent="0.25">
      <c r="A3768" s="1">
        <v>44712</v>
      </c>
      <c r="B3768">
        <v>8712.6020000000008</v>
      </c>
      <c r="C3768">
        <v>8535.36</v>
      </c>
      <c r="D3768">
        <v>339.11</v>
      </c>
      <c r="E3768">
        <v>2221.4299999999998</v>
      </c>
      <c r="F3768">
        <v>4225.6499999999996</v>
      </c>
      <c r="G3768">
        <v>157.94999999999999</v>
      </c>
      <c r="H3768">
        <v>1243.99</v>
      </c>
      <c r="I3768">
        <v>1157.98</v>
      </c>
      <c r="J3768">
        <v>3821.6329999999998</v>
      </c>
    </row>
    <row r="3769" spans="1:10" x14ac:dyDescent="0.25">
      <c r="A3769" s="1">
        <v>44713</v>
      </c>
      <c r="B3769">
        <v>8648.2839999999997</v>
      </c>
      <c r="C3769">
        <v>8468.5300000000007</v>
      </c>
      <c r="D3769">
        <v>336.59</v>
      </c>
      <c r="E3769">
        <v>2205.3240000000001</v>
      </c>
      <c r="F3769">
        <v>4221.5200000000004</v>
      </c>
      <c r="G3769">
        <v>158.27000000000001</v>
      </c>
      <c r="H3769">
        <v>1246.82</v>
      </c>
      <c r="I3769">
        <v>1160.03</v>
      </c>
      <c r="J3769">
        <v>3855.91</v>
      </c>
    </row>
    <row r="3770" spans="1:10" x14ac:dyDescent="0.25">
      <c r="A3770" s="1">
        <v>44714</v>
      </c>
      <c r="B3770">
        <v>8809.1790000000001</v>
      </c>
      <c r="C3770">
        <v>8550.3799999999992</v>
      </c>
      <c r="D3770">
        <v>341.08</v>
      </c>
      <c r="E3770">
        <v>2235.0410000000002</v>
      </c>
      <c r="F3770">
        <v>4222.55</v>
      </c>
      <c r="G3770">
        <v>158.16</v>
      </c>
      <c r="H3770">
        <v>1248.82</v>
      </c>
      <c r="I3770">
        <v>1159.4000000000001</v>
      </c>
      <c r="J3770">
        <v>3862.2109999999998</v>
      </c>
    </row>
    <row r="3771" spans="1:10" x14ac:dyDescent="0.25">
      <c r="A3771" s="1">
        <v>44715</v>
      </c>
      <c r="B3771">
        <v>8665.8009999999995</v>
      </c>
      <c r="C3771">
        <v>8524.5400000000009</v>
      </c>
      <c r="D3771">
        <v>337.31</v>
      </c>
      <c r="E3771">
        <v>2211.6559999999999</v>
      </c>
      <c r="F3771">
        <v>4209</v>
      </c>
      <c r="G3771">
        <v>157.80000000000001</v>
      </c>
      <c r="H3771">
        <v>1249.23</v>
      </c>
      <c r="I3771">
        <v>1160.04</v>
      </c>
      <c r="J3771">
        <v>3887.4209999999998</v>
      </c>
    </row>
    <row r="3772" spans="1:10" x14ac:dyDescent="0.25">
      <c r="A3772" s="1">
        <v>44718</v>
      </c>
      <c r="B3772">
        <v>8693.0570000000007</v>
      </c>
      <c r="C3772">
        <v>8647.91</v>
      </c>
      <c r="D3772">
        <v>338.87</v>
      </c>
      <c r="E3772">
        <v>2221.5450000000001</v>
      </c>
      <c r="F3772">
        <v>4159.0600000000004</v>
      </c>
      <c r="G3772">
        <v>154.12</v>
      </c>
      <c r="H3772">
        <v>1250.6099999999999</v>
      </c>
      <c r="I3772">
        <v>1161.1400000000001</v>
      </c>
      <c r="J3772">
        <v>3932.5360000000001</v>
      </c>
    </row>
    <row r="3773" spans="1:10" x14ac:dyDescent="0.25">
      <c r="A3773" s="1">
        <v>44719</v>
      </c>
      <c r="B3773">
        <v>8776.0889999999999</v>
      </c>
      <c r="C3773">
        <v>8576.5400000000009</v>
      </c>
      <c r="D3773">
        <v>340.17</v>
      </c>
      <c r="E3773">
        <v>2230.1840000000002</v>
      </c>
      <c r="F3773">
        <v>4189.1099999999997</v>
      </c>
      <c r="G3773">
        <v>156.15</v>
      </c>
      <c r="H3773">
        <v>1256.55</v>
      </c>
      <c r="I3773">
        <v>1162.3699999999999</v>
      </c>
      <c r="J3773">
        <v>3931.1089999999999</v>
      </c>
    </row>
    <row r="3774" spans="1:10" x14ac:dyDescent="0.25">
      <c r="A3774" s="1">
        <v>44720</v>
      </c>
      <c r="B3774">
        <v>8681.6839999999993</v>
      </c>
      <c r="C3774">
        <v>8536.41</v>
      </c>
      <c r="D3774">
        <v>338.28</v>
      </c>
      <c r="E3774">
        <v>2217.2179999999998</v>
      </c>
      <c r="F3774">
        <v>4163.7700000000004</v>
      </c>
      <c r="G3774">
        <v>154.5</v>
      </c>
      <c r="H3774">
        <v>1260.33</v>
      </c>
      <c r="I3774">
        <v>1163.46</v>
      </c>
      <c r="J3774">
        <v>3953.5169999999998</v>
      </c>
    </row>
    <row r="3775" spans="1:10" x14ac:dyDescent="0.25">
      <c r="A3775" s="1">
        <v>44721</v>
      </c>
      <c r="B3775">
        <v>8475.9120000000003</v>
      </c>
      <c r="C3775">
        <v>8391.15</v>
      </c>
      <c r="D3775">
        <v>331.46</v>
      </c>
      <c r="E3775">
        <v>2172.9119999999998</v>
      </c>
      <c r="F3775">
        <v>4155.17</v>
      </c>
      <c r="G3775">
        <v>155.22999999999999</v>
      </c>
      <c r="H3775">
        <v>1264.4100000000001</v>
      </c>
      <c r="I3775">
        <v>1165.07</v>
      </c>
      <c r="J3775">
        <v>3993.4479999999999</v>
      </c>
    </row>
    <row r="3776" spans="1:10" x14ac:dyDescent="0.25">
      <c r="A3776" s="1">
        <v>44722</v>
      </c>
      <c r="B3776">
        <v>8229.4259999999995</v>
      </c>
      <c r="C3776">
        <v>8108.95</v>
      </c>
      <c r="D3776">
        <v>322.39</v>
      </c>
      <c r="E3776">
        <v>2113.7150000000001</v>
      </c>
      <c r="F3776">
        <v>4103.08</v>
      </c>
      <c r="G3776">
        <v>154.51</v>
      </c>
      <c r="H3776">
        <v>1271.5</v>
      </c>
      <c r="I3776">
        <v>1166.45</v>
      </c>
      <c r="J3776">
        <v>4035.0880000000002</v>
      </c>
    </row>
    <row r="3777" spans="1:10" x14ac:dyDescent="0.25">
      <c r="A3777" s="1">
        <v>44725</v>
      </c>
      <c r="B3777">
        <v>7910.4279999999999</v>
      </c>
      <c r="C3777">
        <v>7891.09</v>
      </c>
      <c r="D3777">
        <v>310.61</v>
      </c>
      <c r="E3777">
        <v>2034.9269999999999</v>
      </c>
      <c r="F3777">
        <v>3971.49</v>
      </c>
      <c r="G3777">
        <v>148.51</v>
      </c>
      <c r="H3777">
        <v>1279.23</v>
      </c>
      <c r="I3777">
        <v>1168.6300000000001</v>
      </c>
      <c r="J3777">
        <v>4108.4290000000001</v>
      </c>
    </row>
    <row r="3778" spans="1:10" x14ac:dyDescent="0.25">
      <c r="A3778" s="1">
        <v>44726</v>
      </c>
      <c r="B3778">
        <v>7883.3410000000003</v>
      </c>
      <c r="C3778">
        <v>7829.55</v>
      </c>
      <c r="D3778">
        <v>308.64999999999998</v>
      </c>
      <c r="E3778">
        <v>2021.4449999999999</v>
      </c>
      <c r="F3778">
        <v>3934.82</v>
      </c>
      <c r="G3778">
        <v>146.13</v>
      </c>
      <c r="H3778">
        <v>1284.7</v>
      </c>
      <c r="I3778">
        <v>1169.8</v>
      </c>
      <c r="J3778">
        <v>4125.4049999999997</v>
      </c>
    </row>
    <row r="3779" spans="1:10" x14ac:dyDescent="0.25">
      <c r="A3779" s="1">
        <v>44727</v>
      </c>
      <c r="B3779">
        <v>7998.6189999999997</v>
      </c>
      <c r="C3779">
        <v>7958.29</v>
      </c>
      <c r="D3779">
        <v>312.06</v>
      </c>
      <c r="E3779">
        <v>2043.232</v>
      </c>
      <c r="F3779">
        <v>4009.71</v>
      </c>
      <c r="G3779">
        <v>149.38</v>
      </c>
      <c r="H3779">
        <v>1281.01</v>
      </c>
      <c r="I3779">
        <v>1154.71</v>
      </c>
      <c r="J3779">
        <v>4081.6729999999998</v>
      </c>
    </row>
    <row r="3780" spans="1:10" x14ac:dyDescent="0.25">
      <c r="A3780" s="1">
        <v>44728</v>
      </c>
      <c r="B3780">
        <v>7739.3879999999999</v>
      </c>
      <c r="C3780">
        <v>7723.05</v>
      </c>
      <c r="D3780">
        <v>304.55</v>
      </c>
      <c r="E3780">
        <v>1992.712</v>
      </c>
      <c r="F3780">
        <v>4008.65</v>
      </c>
      <c r="G3780">
        <v>150.53</v>
      </c>
      <c r="H3780">
        <v>1278.3699999999999</v>
      </c>
      <c r="I3780">
        <v>1153.72</v>
      </c>
      <c r="J3780">
        <v>4069.6979999999999</v>
      </c>
    </row>
    <row r="3781" spans="1:10" x14ac:dyDescent="0.25">
      <c r="A3781" s="1">
        <v>44729</v>
      </c>
      <c r="B3781">
        <v>7756.5950000000003</v>
      </c>
      <c r="C3781">
        <v>7746.82</v>
      </c>
      <c r="D3781">
        <v>303.92</v>
      </c>
      <c r="E3781">
        <v>1989.7049999999999</v>
      </c>
      <c r="F3781">
        <v>4024.97</v>
      </c>
      <c r="G3781">
        <v>151.54</v>
      </c>
      <c r="H3781">
        <v>1276.05</v>
      </c>
      <c r="I3781">
        <v>1154.02</v>
      </c>
      <c r="J3781">
        <v>4054.4479999999999</v>
      </c>
    </row>
    <row r="3782" spans="1:10" x14ac:dyDescent="0.25">
      <c r="A3782" s="1">
        <v>44732</v>
      </c>
      <c r="B3782">
        <v>7756.5950000000003</v>
      </c>
      <c r="C3782">
        <v>7817.5</v>
      </c>
      <c r="D3782">
        <v>304.77</v>
      </c>
      <c r="E3782">
        <v>1994.59</v>
      </c>
      <c r="F3782">
        <v>4024.97</v>
      </c>
      <c r="G3782">
        <v>151.54</v>
      </c>
      <c r="H3782">
        <v>1275.29</v>
      </c>
      <c r="I3782">
        <v>1154.23</v>
      </c>
      <c r="J3782">
        <v>4055.8449999999998</v>
      </c>
    </row>
    <row r="3783" spans="1:10" x14ac:dyDescent="0.25">
      <c r="A3783" s="1">
        <v>44733</v>
      </c>
      <c r="B3783">
        <v>7946.8860000000004</v>
      </c>
      <c r="C3783">
        <v>7875.87</v>
      </c>
      <c r="D3783">
        <v>310.60000000000002</v>
      </c>
      <c r="E3783">
        <v>2031.271</v>
      </c>
      <c r="F3783">
        <v>3978.55</v>
      </c>
      <c r="G3783">
        <v>147.91999999999999</v>
      </c>
      <c r="H3783">
        <v>1274.24</v>
      </c>
      <c r="I3783">
        <v>1154.3499999999999</v>
      </c>
      <c r="J3783">
        <v>4045.806</v>
      </c>
    </row>
    <row r="3784" spans="1:10" x14ac:dyDescent="0.25">
      <c r="A3784" s="1">
        <v>44734</v>
      </c>
      <c r="B3784">
        <v>7936.6729999999998</v>
      </c>
      <c r="C3784">
        <v>7809.68</v>
      </c>
      <c r="D3784">
        <v>309.10000000000002</v>
      </c>
      <c r="E3784">
        <v>2021.088</v>
      </c>
      <c r="F3784">
        <v>4028.23</v>
      </c>
      <c r="G3784">
        <v>153.07</v>
      </c>
      <c r="H3784">
        <v>1273.7</v>
      </c>
      <c r="I3784">
        <v>1152.19</v>
      </c>
      <c r="J3784">
        <v>4003.0230000000001</v>
      </c>
    </row>
    <row r="3785" spans="1:10" x14ac:dyDescent="0.25">
      <c r="A3785" s="1">
        <v>44735</v>
      </c>
      <c r="B3785">
        <v>8012.6750000000002</v>
      </c>
      <c r="C3785">
        <v>7745.78</v>
      </c>
      <c r="D3785">
        <v>310.47000000000003</v>
      </c>
      <c r="E3785">
        <v>2029.671</v>
      </c>
      <c r="F3785">
        <v>4050.48</v>
      </c>
      <c r="G3785">
        <v>154.78</v>
      </c>
      <c r="H3785">
        <v>1269.53</v>
      </c>
      <c r="I3785">
        <v>1148.83</v>
      </c>
      <c r="J3785">
        <v>3937.848</v>
      </c>
    </row>
    <row r="3786" spans="1:10" x14ac:dyDescent="0.25">
      <c r="A3786" s="1">
        <v>44736</v>
      </c>
      <c r="B3786">
        <v>8257.723</v>
      </c>
      <c r="C3786">
        <v>7964.15</v>
      </c>
      <c r="D3786">
        <v>318.63</v>
      </c>
      <c r="E3786">
        <v>2082.7570000000001</v>
      </c>
      <c r="F3786">
        <v>4031.65</v>
      </c>
      <c r="G3786">
        <v>151.78</v>
      </c>
      <c r="H3786">
        <v>1260.6099999999999</v>
      </c>
      <c r="I3786">
        <v>1149.79</v>
      </c>
      <c r="J3786">
        <v>3920.306</v>
      </c>
    </row>
    <row r="3787" spans="1:10" x14ac:dyDescent="0.25">
      <c r="A3787" s="1">
        <v>44739</v>
      </c>
      <c r="B3787">
        <v>8233.4210000000003</v>
      </c>
      <c r="C3787">
        <v>7977.03</v>
      </c>
      <c r="D3787">
        <v>319.64</v>
      </c>
      <c r="E3787">
        <v>2090.6179999999999</v>
      </c>
      <c r="F3787">
        <v>4002.53</v>
      </c>
      <c r="G3787">
        <v>150.22999999999999</v>
      </c>
      <c r="H3787">
        <v>1260.4100000000001</v>
      </c>
      <c r="I3787">
        <v>1148.68</v>
      </c>
      <c r="J3787">
        <v>3926.5189999999998</v>
      </c>
    </row>
    <row r="3788" spans="1:10" x14ac:dyDescent="0.25">
      <c r="A3788" s="1">
        <v>44740</v>
      </c>
      <c r="B3788">
        <v>8067.558</v>
      </c>
      <c r="C3788">
        <v>8000.5</v>
      </c>
      <c r="D3788">
        <v>315.55</v>
      </c>
      <c r="E3788">
        <v>2064.674</v>
      </c>
      <c r="F3788">
        <v>4001.91</v>
      </c>
      <c r="G3788">
        <v>151.11000000000001</v>
      </c>
      <c r="H3788">
        <v>1262.3599999999999</v>
      </c>
      <c r="I3788">
        <v>1150.42</v>
      </c>
      <c r="J3788">
        <v>3965.0940000000001</v>
      </c>
    </row>
    <row r="3789" spans="1:10" x14ac:dyDescent="0.25">
      <c r="A3789" s="1">
        <v>44741</v>
      </c>
      <c r="B3789">
        <v>8062.7160000000003</v>
      </c>
      <c r="C3789">
        <v>7921.66</v>
      </c>
      <c r="D3789">
        <v>314</v>
      </c>
      <c r="E3789">
        <v>2052.5320000000002</v>
      </c>
      <c r="F3789">
        <v>4035.07</v>
      </c>
      <c r="G3789">
        <v>154.1</v>
      </c>
      <c r="H3789">
        <v>1263.5899999999999</v>
      </c>
      <c r="I3789">
        <v>1150.33</v>
      </c>
      <c r="J3789">
        <v>3960.134</v>
      </c>
    </row>
    <row r="3790" spans="1:10" x14ac:dyDescent="0.25">
      <c r="A3790" s="1">
        <v>44742</v>
      </c>
      <c r="B3790">
        <v>7993.4309999999996</v>
      </c>
      <c r="C3790">
        <v>7787.65</v>
      </c>
      <c r="D3790">
        <v>310.52999999999997</v>
      </c>
      <c r="E3790">
        <v>2029.799</v>
      </c>
      <c r="F3790">
        <v>4043.14</v>
      </c>
      <c r="G3790">
        <v>155.53</v>
      </c>
      <c r="H3790">
        <v>1261.07</v>
      </c>
      <c r="I3790">
        <v>1147.06</v>
      </c>
      <c r="J3790">
        <v>3919.7820000000002</v>
      </c>
    </row>
    <row r="3791" spans="1:10" x14ac:dyDescent="0.25">
      <c r="A3791" s="1">
        <v>44743</v>
      </c>
      <c r="B3791">
        <v>8077.8919999999998</v>
      </c>
      <c r="C3791">
        <v>7772.86</v>
      </c>
      <c r="D3791">
        <v>311.73</v>
      </c>
      <c r="E3791">
        <v>2037.3889999999999</v>
      </c>
      <c r="F3791">
        <v>4067.56</v>
      </c>
      <c r="G3791">
        <v>156.43</v>
      </c>
      <c r="H3791">
        <v>1258.42</v>
      </c>
      <c r="I3791">
        <v>1145.4000000000001</v>
      </c>
      <c r="J3791">
        <v>3900.4450000000002</v>
      </c>
    </row>
    <row r="3792" spans="1:10" x14ac:dyDescent="0.25">
      <c r="A3792" s="1">
        <v>44746</v>
      </c>
      <c r="B3792">
        <v>8077.8919999999998</v>
      </c>
      <c r="C3792">
        <v>7782.14</v>
      </c>
      <c r="D3792">
        <v>312.63</v>
      </c>
      <c r="E3792">
        <v>2043.0450000000001</v>
      </c>
      <c r="F3792">
        <v>4067.56</v>
      </c>
      <c r="G3792">
        <v>156.43</v>
      </c>
      <c r="H3792">
        <v>1256.3499999999999</v>
      </c>
      <c r="I3792">
        <v>1144.6500000000001</v>
      </c>
      <c r="J3792">
        <v>3910.0520000000001</v>
      </c>
    </row>
    <row r="3793" spans="1:10" x14ac:dyDescent="0.25">
      <c r="A3793" s="1">
        <v>44747</v>
      </c>
      <c r="B3793">
        <v>8092.1509999999998</v>
      </c>
      <c r="C3793">
        <v>7573.44</v>
      </c>
      <c r="D3793">
        <v>311.12</v>
      </c>
      <c r="E3793">
        <v>2033.338</v>
      </c>
      <c r="F3793">
        <v>4090.59</v>
      </c>
      <c r="G3793">
        <v>159.08000000000001</v>
      </c>
      <c r="H3793">
        <v>1259.5899999999999</v>
      </c>
      <c r="I3793">
        <v>1146.3800000000001</v>
      </c>
      <c r="J3793">
        <v>3888.98</v>
      </c>
    </row>
    <row r="3794" spans="1:10" x14ac:dyDescent="0.25">
      <c r="A3794" s="1">
        <v>44748</v>
      </c>
      <c r="B3794">
        <v>8121.2150000000001</v>
      </c>
      <c r="C3794">
        <v>7713.95</v>
      </c>
      <c r="D3794">
        <v>311.54000000000002</v>
      </c>
      <c r="E3794">
        <v>2034.671</v>
      </c>
      <c r="F3794">
        <v>4060.93</v>
      </c>
      <c r="G3794">
        <v>155.72999999999999</v>
      </c>
      <c r="H3794">
        <v>1256.67</v>
      </c>
      <c r="I3794">
        <v>1144.3499999999999</v>
      </c>
      <c r="J3794">
        <v>3885.3510000000001</v>
      </c>
    </row>
    <row r="3795" spans="1:10" x14ac:dyDescent="0.25">
      <c r="A3795" s="1">
        <v>44749</v>
      </c>
      <c r="B3795">
        <v>8243.6910000000007</v>
      </c>
      <c r="C3795">
        <v>7864.22</v>
      </c>
      <c r="D3795">
        <v>316.48</v>
      </c>
      <c r="E3795">
        <v>2068.2310000000002</v>
      </c>
      <c r="F3795">
        <v>4058.14</v>
      </c>
      <c r="G3795">
        <v>154.04</v>
      </c>
      <c r="H3795">
        <v>1255.73</v>
      </c>
      <c r="I3795">
        <v>1142.81</v>
      </c>
      <c r="J3795">
        <v>3893.6909999999998</v>
      </c>
    </row>
    <row r="3796" spans="1:10" x14ac:dyDescent="0.25">
      <c r="A3796" s="1">
        <v>44750</v>
      </c>
      <c r="B3796">
        <v>8237.5020000000004</v>
      </c>
      <c r="C3796">
        <v>7908.87</v>
      </c>
      <c r="D3796">
        <v>316.86</v>
      </c>
      <c r="E3796">
        <v>2070.8969999999999</v>
      </c>
      <c r="F3796">
        <v>4042.3</v>
      </c>
      <c r="G3796">
        <v>151.85</v>
      </c>
      <c r="H3796">
        <v>1257.98</v>
      </c>
      <c r="I3796">
        <v>1145.3399999999999</v>
      </c>
      <c r="J3796">
        <v>3902.8249999999998</v>
      </c>
    </row>
    <row r="3797" spans="1:10" x14ac:dyDescent="0.25">
      <c r="A3797" s="1">
        <v>44753</v>
      </c>
      <c r="B3797">
        <v>8142.6840000000002</v>
      </c>
      <c r="C3797">
        <v>7830.25</v>
      </c>
      <c r="D3797">
        <v>312.82</v>
      </c>
      <c r="E3797">
        <v>2044.05</v>
      </c>
      <c r="F3797">
        <v>4086.67</v>
      </c>
      <c r="G3797">
        <v>155.30000000000001</v>
      </c>
      <c r="H3797">
        <v>1262.48</v>
      </c>
      <c r="I3797">
        <v>1147</v>
      </c>
      <c r="J3797">
        <v>3937.3110000000001</v>
      </c>
    </row>
    <row r="3798" spans="1:10" x14ac:dyDescent="0.25">
      <c r="A3798" s="1">
        <v>44754</v>
      </c>
      <c r="B3798">
        <v>8067.5569999999998</v>
      </c>
      <c r="C3798">
        <v>7864.88</v>
      </c>
      <c r="D3798">
        <v>310.37</v>
      </c>
      <c r="E3798">
        <v>2028.691</v>
      </c>
      <c r="F3798">
        <v>4093.73</v>
      </c>
      <c r="G3798">
        <v>156.29</v>
      </c>
      <c r="H3798">
        <v>1261.81</v>
      </c>
      <c r="I3798">
        <v>1148.45</v>
      </c>
      <c r="J3798">
        <v>3918.5819999999999</v>
      </c>
    </row>
    <row r="3799" spans="1:10" x14ac:dyDescent="0.25">
      <c r="A3799" s="1">
        <v>44755</v>
      </c>
      <c r="B3799">
        <v>8031.7610000000004</v>
      </c>
      <c r="C3799">
        <v>7790.28</v>
      </c>
      <c r="D3799">
        <v>309.47000000000003</v>
      </c>
      <c r="E3799">
        <v>2023.394</v>
      </c>
      <c r="F3799">
        <v>4126.58</v>
      </c>
      <c r="G3799">
        <v>158.9</v>
      </c>
      <c r="H3799">
        <v>1259.33</v>
      </c>
      <c r="I3799">
        <v>1149.03</v>
      </c>
      <c r="J3799">
        <v>3923.989</v>
      </c>
    </row>
    <row r="3800" spans="1:10" x14ac:dyDescent="0.25">
      <c r="A3800" s="1">
        <v>44756</v>
      </c>
      <c r="B3800">
        <v>8008.7129999999997</v>
      </c>
      <c r="C3800">
        <v>7660.9</v>
      </c>
      <c r="D3800">
        <v>306.76</v>
      </c>
      <c r="E3800">
        <v>2004.6379999999999</v>
      </c>
      <c r="F3800">
        <v>4095.56</v>
      </c>
      <c r="G3800">
        <v>156.9</v>
      </c>
      <c r="H3800">
        <v>1266.07</v>
      </c>
      <c r="I3800">
        <v>1153.48</v>
      </c>
      <c r="J3800">
        <v>3971.1480000000001</v>
      </c>
    </row>
    <row r="3801" spans="1:10" x14ac:dyDescent="0.25">
      <c r="A3801" s="1">
        <v>44757</v>
      </c>
      <c r="B3801">
        <v>8162.5020000000004</v>
      </c>
      <c r="C3801">
        <v>7842.67</v>
      </c>
      <c r="D3801">
        <v>311.77</v>
      </c>
      <c r="E3801">
        <v>2037.2460000000001</v>
      </c>
      <c r="F3801">
        <v>4132.1099999999997</v>
      </c>
      <c r="G3801">
        <v>158.09</v>
      </c>
      <c r="H3801">
        <v>1263.26</v>
      </c>
      <c r="I3801">
        <v>1152.1199999999999</v>
      </c>
      <c r="J3801">
        <v>3938.2829999999999</v>
      </c>
    </row>
    <row r="3802" spans="1:10" x14ac:dyDescent="0.25">
      <c r="A3802" s="1">
        <v>44760</v>
      </c>
      <c r="B3802">
        <v>8094.2340000000004</v>
      </c>
      <c r="C3802">
        <v>7924.18</v>
      </c>
      <c r="D3802">
        <v>312.36</v>
      </c>
      <c r="E3802">
        <v>2042.579</v>
      </c>
      <c r="F3802">
        <v>4116.74</v>
      </c>
      <c r="G3802">
        <v>155.9</v>
      </c>
      <c r="H3802">
        <v>1257.6300000000001</v>
      </c>
      <c r="I3802">
        <v>1148.1500000000001</v>
      </c>
      <c r="J3802">
        <v>3920.6260000000002</v>
      </c>
    </row>
    <row r="3803" spans="1:10" x14ac:dyDescent="0.25">
      <c r="A3803" s="1">
        <v>44761</v>
      </c>
      <c r="B3803">
        <v>8318.1949999999997</v>
      </c>
      <c r="C3803">
        <v>8094.71</v>
      </c>
      <c r="D3803">
        <v>318.88</v>
      </c>
      <c r="E3803">
        <v>2085.8589999999999</v>
      </c>
      <c r="F3803">
        <v>4107.28</v>
      </c>
      <c r="G3803">
        <v>154.85</v>
      </c>
      <c r="H3803">
        <v>1253.5899999999999</v>
      </c>
      <c r="I3803">
        <v>1147.8599999999999</v>
      </c>
      <c r="J3803">
        <v>3896.6729999999998</v>
      </c>
    </row>
    <row r="3804" spans="1:10" x14ac:dyDescent="0.25">
      <c r="A3804" s="1">
        <v>44762</v>
      </c>
      <c r="B3804">
        <v>8367.3729999999996</v>
      </c>
      <c r="C3804">
        <v>8089.73</v>
      </c>
      <c r="D3804">
        <v>320.81</v>
      </c>
      <c r="E3804">
        <v>2099.7890000000002</v>
      </c>
      <c r="F3804">
        <v>4122.41</v>
      </c>
      <c r="G3804">
        <v>155.66999999999999</v>
      </c>
      <c r="H3804">
        <v>1254.27</v>
      </c>
      <c r="I3804">
        <v>1148.24</v>
      </c>
      <c r="J3804">
        <v>3893.0050000000001</v>
      </c>
    </row>
    <row r="3805" spans="1:10" x14ac:dyDescent="0.25">
      <c r="A3805" s="1">
        <v>44763</v>
      </c>
      <c r="B3805">
        <v>8450.6440000000002</v>
      </c>
      <c r="C3805">
        <v>8115.18</v>
      </c>
      <c r="D3805">
        <v>323.12</v>
      </c>
      <c r="E3805">
        <v>2114.5160000000001</v>
      </c>
      <c r="F3805">
        <v>4182.3599999999997</v>
      </c>
      <c r="G3805">
        <v>158.88999999999999</v>
      </c>
      <c r="H3805">
        <v>1253.1099999999999</v>
      </c>
      <c r="I3805">
        <v>1146.26</v>
      </c>
      <c r="J3805">
        <v>3863.7429999999999</v>
      </c>
    </row>
    <row r="3806" spans="1:10" x14ac:dyDescent="0.25">
      <c r="A3806" s="1">
        <v>44764</v>
      </c>
      <c r="B3806">
        <v>8371.8739999999998</v>
      </c>
      <c r="C3806">
        <v>8115.14</v>
      </c>
      <c r="D3806">
        <v>321.70999999999998</v>
      </c>
      <c r="E3806">
        <v>2105.5810000000001</v>
      </c>
      <c r="F3806">
        <v>4236.03</v>
      </c>
      <c r="G3806">
        <v>162.31</v>
      </c>
      <c r="H3806">
        <v>1248.6199999999999</v>
      </c>
      <c r="I3806">
        <v>1142.1400000000001</v>
      </c>
      <c r="J3806">
        <v>3838.6840000000002</v>
      </c>
    </row>
    <row r="3807" spans="1:10" x14ac:dyDescent="0.25">
      <c r="A3807" s="1">
        <v>44767</v>
      </c>
      <c r="B3807">
        <v>8382.884</v>
      </c>
      <c r="C3807">
        <v>8132.43</v>
      </c>
      <c r="D3807">
        <v>321.64</v>
      </c>
      <c r="E3807">
        <v>2105.5509999999999</v>
      </c>
      <c r="F3807">
        <v>4190.6000000000004</v>
      </c>
      <c r="G3807">
        <v>159.88999999999999</v>
      </c>
      <c r="H3807">
        <v>1247.6500000000001</v>
      </c>
      <c r="I3807">
        <v>1142.3499999999999</v>
      </c>
      <c r="J3807">
        <v>3841.1329999999998</v>
      </c>
    </row>
    <row r="3808" spans="1:10" x14ac:dyDescent="0.25">
      <c r="A3808" s="1">
        <v>44768</v>
      </c>
      <c r="B3808">
        <v>8286.1890000000003</v>
      </c>
      <c r="C3808">
        <v>8067.44</v>
      </c>
      <c r="D3808">
        <v>318.87</v>
      </c>
      <c r="E3808">
        <v>2087.7919999999999</v>
      </c>
      <c r="F3808">
        <v>4184.2700000000004</v>
      </c>
      <c r="G3808">
        <v>160.21</v>
      </c>
      <c r="H3808">
        <v>1250.0999999999999</v>
      </c>
      <c r="I3808">
        <v>1143.33</v>
      </c>
      <c r="J3808">
        <v>3855.91</v>
      </c>
    </row>
    <row r="3809" spans="1:10" x14ac:dyDescent="0.25">
      <c r="A3809" s="1">
        <v>44769</v>
      </c>
      <c r="B3809">
        <v>8503.0169999999998</v>
      </c>
      <c r="C3809">
        <v>8140.6</v>
      </c>
      <c r="D3809">
        <v>324.33</v>
      </c>
      <c r="E3809">
        <v>2122.5160000000001</v>
      </c>
      <c r="F3809">
        <v>4193.1899999999996</v>
      </c>
      <c r="G3809">
        <v>158.78</v>
      </c>
      <c r="H3809">
        <v>1249.55</v>
      </c>
      <c r="I3809">
        <v>1142.6500000000001</v>
      </c>
      <c r="J3809">
        <v>3829.6509999999998</v>
      </c>
    </row>
    <row r="3810" spans="1:10" x14ac:dyDescent="0.25">
      <c r="A3810" s="1">
        <v>44770</v>
      </c>
      <c r="B3810">
        <v>8607.2440000000006</v>
      </c>
      <c r="C3810">
        <v>8240.83</v>
      </c>
      <c r="D3810">
        <v>328.38</v>
      </c>
      <c r="E3810">
        <v>2149.9479999999999</v>
      </c>
      <c r="F3810">
        <v>4226.62</v>
      </c>
      <c r="G3810">
        <v>159.94</v>
      </c>
      <c r="H3810">
        <v>1246.2</v>
      </c>
      <c r="I3810">
        <v>1139.8399999999999</v>
      </c>
      <c r="J3810">
        <v>3773.402</v>
      </c>
    </row>
    <row r="3811" spans="1:10" x14ac:dyDescent="0.25">
      <c r="A3811" s="1">
        <v>44771</v>
      </c>
      <c r="B3811">
        <v>8730.4609999999993</v>
      </c>
      <c r="C3811">
        <v>8366.9599999999991</v>
      </c>
      <c r="D3811">
        <v>332.21</v>
      </c>
      <c r="E3811">
        <v>2174.7979999999998</v>
      </c>
      <c r="F3811">
        <v>4237.74</v>
      </c>
      <c r="G3811">
        <v>159.32</v>
      </c>
      <c r="H3811">
        <v>1242.3499999999999</v>
      </c>
      <c r="I3811">
        <v>1136.73</v>
      </c>
      <c r="J3811">
        <v>3747.0189999999998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2022-08-08T03:18:06Z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